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返却届" sheetId="2" r:id="rId1"/>
    <sheet name="返却届(追加)" sheetId="3" r:id="rId2"/>
  </sheets>
  <definedNames>
    <definedName name="_xlnm.Print_Area" localSheetId="1">'返却届(追加)'!$A$1:$N$31</definedName>
  </definedNames>
  <calcPr calcId="152511"/>
</workbook>
</file>

<file path=xl/calcChain.xml><?xml version="1.0" encoding="utf-8"?>
<calcChain xmlns="http://schemas.openxmlformats.org/spreadsheetml/2006/main">
  <c r="F3" i="3" l="1"/>
</calcChain>
</file>

<file path=xl/sharedStrings.xml><?xml version="1.0" encoding="utf-8"?>
<sst xmlns="http://schemas.openxmlformats.org/spreadsheetml/2006/main" count="25" uniqueCount="24">
  <si>
    <t>115298-0880-</t>
    <phoneticPr fontId="5"/>
  </si>
  <si>
    <t>ETCコーポレートカードの番号</t>
    <rPh sb="13" eb="15">
      <t>バンゴウ</t>
    </rPh>
    <phoneticPr fontId="5"/>
  </si>
  <si>
    <t>④　備 考</t>
    <rPh sb="2" eb="3">
      <t>ソナエ</t>
    </rPh>
    <rPh sb="4" eb="5">
      <t>コウ</t>
    </rPh>
    <phoneticPr fontId="5"/>
  </si>
  <si>
    <t>③　返却する理由</t>
    <rPh sb="2" eb="4">
      <t>ヘンキャク</t>
    </rPh>
    <rPh sb="6" eb="8">
      <t>リユウ</t>
    </rPh>
    <phoneticPr fontId="5"/>
  </si>
  <si>
    <t>②　返却する</t>
    <rPh sb="2" eb="4">
      <t>ヘンキャク</t>
    </rPh>
    <phoneticPr fontId="5"/>
  </si>
  <si>
    <t>　　カードの枚数</t>
    <phoneticPr fontId="5"/>
  </si>
  <si>
    <t>枚</t>
    <rPh sb="0" eb="1">
      <t>マイ</t>
    </rPh>
    <phoneticPr fontId="5"/>
  </si>
  <si>
    <t>①　返却するETCコーポレート</t>
    <rPh sb="2" eb="4">
      <t>ヘンキャク</t>
    </rPh>
    <phoneticPr fontId="5"/>
  </si>
  <si>
    <t>記</t>
    <rPh sb="0" eb="1">
      <t>キ</t>
    </rPh>
    <phoneticPr fontId="5"/>
  </si>
  <si>
    <t>の２第５項）に基づき、下記のとおり返却いたします。</t>
    <phoneticPr fontId="5"/>
  </si>
  <si>
    <t>第５項、第１０条の２第４項、第２５条第１項第　号、第２７条第３項、第２８条第４項、第２８条</t>
    <rPh sb="4" eb="5">
      <t>ダイ</t>
    </rPh>
    <rPh sb="7" eb="8">
      <t>ジョウ</t>
    </rPh>
    <rPh sb="10" eb="11">
      <t>ダイ</t>
    </rPh>
    <rPh sb="12" eb="13">
      <t>コウ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ダイ</t>
    </rPh>
    <rPh sb="23" eb="24">
      <t>ゴウ</t>
    </rPh>
    <rPh sb="25" eb="26">
      <t>ダイ</t>
    </rPh>
    <rPh sb="28" eb="29">
      <t>ジョウ</t>
    </rPh>
    <rPh sb="29" eb="30">
      <t>ダイ</t>
    </rPh>
    <rPh sb="31" eb="32">
      <t>コウ</t>
    </rPh>
    <rPh sb="33" eb="34">
      <t>ダイ</t>
    </rPh>
    <rPh sb="36" eb="37">
      <t>ジョウ</t>
    </rPh>
    <rPh sb="37" eb="38">
      <t>ダイ</t>
    </rPh>
    <rPh sb="39" eb="40">
      <t>コウ</t>
    </rPh>
    <rPh sb="41" eb="42">
      <t>ダイ</t>
    </rPh>
    <rPh sb="44" eb="45">
      <t>ジョウ</t>
    </rPh>
    <phoneticPr fontId="5"/>
  </si>
  <si>
    <t>　私は貸与を受けているＥＴＣコーポレートカードを、利用約款（第8条の第１項第　号、第１０条</t>
    <rPh sb="1" eb="2">
      <t>ワタシ</t>
    </rPh>
    <rPh sb="3" eb="5">
      <t>タイヨ</t>
    </rPh>
    <rPh sb="6" eb="7">
      <t>ウ</t>
    </rPh>
    <rPh sb="25" eb="27">
      <t>リヨウ</t>
    </rPh>
    <rPh sb="27" eb="29">
      <t>ヤッカン</t>
    </rPh>
    <rPh sb="30" eb="31">
      <t>ダイ</t>
    </rPh>
    <rPh sb="32" eb="33">
      <t>ジョウ</t>
    </rPh>
    <rPh sb="34" eb="35">
      <t>ダイ</t>
    </rPh>
    <rPh sb="36" eb="37">
      <t>コウ</t>
    </rPh>
    <rPh sb="37" eb="38">
      <t>ダイ</t>
    </rPh>
    <rPh sb="39" eb="40">
      <t>ゴウ</t>
    </rPh>
    <rPh sb="41" eb="42">
      <t>ダイ</t>
    </rPh>
    <rPh sb="44" eb="45">
      <t>ジョウ</t>
    </rPh>
    <phoneticPr fontId="5"/>
  </si>
  <si>
    <t>ＴＥＬ</t>
    <phoneticPr fontId="5"/>
  </si>
  <si>
    <t xml:space="preserve"> ㊞</t>
    <phoneticPr fontId="5"/>
  </si>
  <si>
    <t>名 前</t>
    <rPh sb="0" eb="1">
      <t>ナ</t>
    </rPh>
    <rPh sb="2" eb="3">
      <t>マエ</t>
    </rPh>
    <phoneticPr fontId="5"/>
  </si>
  <si>
    <t>住 所</t>
    <rPh sb="0" eb="1">
      <t>ジュウ</t>
    </rPh>
    <rPh sb="2" eb="3">
      <t>ショ</t>
    </rPh>
    <phoneticPr fontId="5"/>
  </si>
  <si>
    <t>富山陸運事業協同組合　御中</t>
    <rPh sb="0" eb="2">
      <t>トヤマ</t>
    </rPh>
    <rPh sb="2" eb="4">
      <t>リクウン</t>
    </rPh>
    <rPh sb="4" eb="6">
      <t>ジギョウ</t>
    </rPh>
    <rPh sb="6" eb="8">
      <t>キョウドウ</t>
    </rPh>
    <rPh sb="8" eb="10">
      <t>クミアイ</t>
    </rPh>
    <rPh sb="11" eb="13">
      <t>オンチュウ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</si>
  <si>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5"/>
  </si>
  <si>
    <t>ＥＴＣコーポレートカード返却届</t>
    <rPh sb="12" eb="14">
      <t>ヘンキャク</t>
    </rPh>
    <rPh sb="14" eb="15">
      <t>トドケ</t>
    </rPh>
    <phoneticPr fontId="5"/>
  </si>
  <si>
    <t>別記様式6</t>
    <rPh sb="0" eb="2">
      <t>ベッキ</t>
    </rPh>
    <rPh sb="2" eb="4">
      <t>ヨウシキ</t>
    </rPh>
    <phoneticPr fontId="5"/>
  </si>
  <si>
    <t>④備　考</t>
    <rPh sb="1" eb="2">
      <t>ソナエ</t>
    </rPh>
    <rPh sb="3" eb="4">
      <t>コウ</t>
    </rPh>
    <phoneticPr fontId="5"/>
  </si>
  <si>
    <t>③返却理由</t>
    <rPh sb="1" eb="3">
      <t>ヘンキャク</t>
    </rPh>
    <rPh sb="3" eb="5">
      <t>リユウ</t>
    </rPh>
    <phoneticPr fontId="5"/>
  </si>
  <si>
    <t>　②返却するＥＴＣｺｰﾎﾟﾚｰﾄｶｰﾄﾞの番号</t>
    <rPh sb="2" eb="4">
      <t>ヘンキャク</t>
    </rPh>
    <rPh sb="21" eb="23">
      <t>バンゴウ</t>
    </rPh>
    <phoneticPr fontId="5"/>
  </si>
  <si>
    <t>　①返却するＥＴＣｺｰﾎﾟﾚｰﾄｶｰﾄﾞの枚数</t>
    <rPh sb="2" eb="4">
      <t>ヘンキャク</t>
    </rPh>
    <rPh sb="21" eb="23">
      <t>マイスウ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</si>
</sst>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u val="double"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" fillId="0" borderId="4" xfId="1" applyBorder="1"/>
    <xf numFmtId="0" fontId="3" fillId="0" borderId="6" xfId="1" applyFont="1" applyBorder="1" applyAlignment="1"/>
    <xf numFmtId="0" fontId="3" fillId="0" borderId="7" xfId="1" applyFont="1" applyBorder="1" applyAlignment="1"/>
    <xf numFmtId="0" fontId="3" fillId="0" borderId="8" xfId="1" applyFont="1" applyBorder="1" applyAlignment="1"/>
    <xf numFmtId="0" fontId="4" fillId="0" borderId="7" xfId="1" applyFont="1" applyBorder="1" applyAlignment="1">
      <alignment horizontal="center" vertical="center"/>
    </xf>
    <xf numFmtId="0" fontId="1" fillId="0" borderId="7" xfId="1" applyBorder="1"/>
    <xf numFmtId="0" fontId="1" fillId="0" borderId="9" xfId="1" applyBorder="1"/>
    <xf numFmtId="0" fontId="3" fillId="0" borderId="6" xfId="1" applyFont="1" applyBorder="1"/>
    <xf numFmtId="0" fontId="3" fillId="0" borderId="7" xfId="1" applyFont="1" applyBorder="1"/>
    <xf numFmtId="0" fontId="3" fillId="0" borderId="10" xfId="1" applyFont="1" applyBorder="1"/>
    <xf numFmtId="0" fontId="3" fillId="0" borderId="11" xfId="1" applyFont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/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6" fillId="0" borderId="18" xfId="1" applyFont="1" applyBorder="1"/>
    <xf numFmtId="0" fontId="6" fillId="0" borderId="10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0" fontId="6" fillId="0" borderId="17" xfId="1" applyFont="1" applyBorder="1"/>
    <xf numFmtId="0" fontId="1" fillId="0" borderId="0" xfId="1" applyBorder="1" applyAlignment="1">
      <alignment horizontal="center"/>
    </xf>
    <xf numFmtId="0" fontId="1" fillId="0" borderId="0" xfId="1" applyBorder="1"/>
    <xf numFmtId="0" fontId="6" fillId="0" borderId="0" xfId="1" applyFont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7" fillId="0" borderId="19" xfId="1" applyFont="1" applyBorder="1"/>
    <xf numFmtId="0" fontId="7" fillId="0" borderId="0" xfId="1" applyFont="1" applyBorder="1"/>
    <xf numFmtId="0" fontId="7" fillId="0" borderId="0" xfId="1" applyFont="1" applyFill="1" applyBorder="1"/>
    <xf numFmtId="0" fontId="7" fillId="0" borderId="20" xfId="1" applyFont="1" applyBorder="1" applyAlignment="1">
      <alignment horizontal="center"/>
    </xf>
    <xf numFmtId="0" fontId="8" fillId="0" borderId="19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8" fillId="0" borderId="19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1" fillId="0" borderId="10" xfId="1" applyBorder="1"/>
    <xf numFmtId="0" fontId="1" fillId="0" borderId="11" xfId="1" applyBorder="1"/>
    <xf numFmtId="0" fontId="1" fillId="0" borderId="16" xfId="1" applyBorder="1"/>
    <xf numFmtId="0" fontId="4" fillId="0" borderId="0" xfId="1" applyFont="1" applyBorder="1"/>
    <xf numFmtId="58" fontId="1" fillId="0" borderId="6" xfId="1" applyNumberFormat="1" applyBorder="1" applyAlignment="1">
      <alignment horizontal="distributed" vertical="center"/>
    </xf>
    <xf numFmtId="58" fontId="1" fillId="0" borderId="7" xfId="1" applyNumberFormat="1" applyBorder="1" applyAlignment="1">
      <alignment horizontal="distributed" vertical="center"/>
    </xf>
    <xf numFmtId="58" fontId="1" fillId="0" borderId="8" xfId="1" applyNumberFormat="1" applyBorder="1" applyAlignment="1">
      <alignment horizontal="distributed" vertical="center"/>
    </xf>
    <xf numFmtId="0" fontId="10" fillId="0" borderId="0" xfId="1" applyFont="1" applyBorder="1" applyAlignment="1">
      <alignment horizontal="center"/>
    </xf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6" xfId="1" applyBorder="1" applyAlignment="1"/>
    <xf numFmtId="0" fontId="1" fillId="0" borderId="7" xfId="1" applyBorder="1" applyAlignment="1"/>
    <xf numFmtId="0" fontId="1" fillId="0" borderId="8" xfId="1" applyBorder="1" applyAlignment="1"/>
    <xf numFmtId="49" fontId="7" fillId="0" borderId="6" xfId="1" applyNumberFormat="1" applyFont="1" applyBorder="1" applyAlignment="1"/>
    <xf numFmtId="49" fontId="7" fillId="0" borderId="7" xfId="1" applyNumberFormat="1" applyFont="1" applyBorder="1" applyAlignment="1"/>
    <xf numFmtId="49" fontId="7" fillId="0" borderId="8" xfId="1" applyNumberFormat="1" applyFont="1" applyBorder="1" applyAlignment="1"/>
    <xf numFmtId="0" fontId="1" fillId="0" borderId="24" xfId="1" applyBorder="1"/>
    <xf numFmtId="0" fontId="1" fillId="0" borderId="6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49" fontId="7" fillId="0" borderId="6" xfId="1" applyNumberFormat="1" applyFont="1" applyBorder="1" applyAlignment="1">
      <alignment horizontal="left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1" xfId="1" applyFont="1" applyBorder="1"/>
    <xf numFmtId="0" fontId="6" fillId="0" borderId="16" xfId="1" applyFont="1" applyBorder="1"/>
    <xf numFmtId="0" fontId="1" fillId="0" borderId="10" xfId="1" applyBorder="1" applyAlignment="1">
      <alignment horizontal="right" vertical="center"/>
    </xf>
    <xf numFmtId="0" fontId="1" fillId="0" borderId="7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34</xdr:row>
      <xdr:rowOff>0</xdr:rowOff>
    </xdr:from>
    <xdr:to>
      <xdr:col>8</xdr:col>
      <xdr:colOff>561975</xdr:colOff>
      <xdr:row>34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114925" y="5829300"/>
          <a:ext cx="933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/>
  </sheetViews>
  <sheetFormatPr defaultRowHeight="13.5" x14ac:dyDescent="0.15"/>
  <cols>
    <col min="1" max="1" width="3" style="1" customWidth="1"/>
    <col min="2" max="2" width="26.25" style="1" customWidth="1"/>
    <col min="3" max="3" width="8.875" style="1" customWidth="1"/>
    <col min="4" max="4" width="5.125" style="1" customWidth="1"/>
    <col min="5" max="5" width="8.625" style="1" customWidth="1"/>
    <col min="6" max="6" width="7.5" style="1" customWidth="1"/>
    <col min="7" max="7" width="11.5" style="1" customWidth="1"/>
    <col min="8" max="8" width="5.75" style="1" customWidth="1"/>
    <col min="9" max="9" width="8.75" style="1" customWidth="1"/>
    <col min="10" max="10" width="3.375" style="1" customWidth="1"/>
    <col min="11" max="16384" width="9" style="1"/>
  </cols>
  <sheetData>
    <row r="1" spans="1:10" ht="14.25" thickBot="1" x14ac:dyDescent="0.2">
      <c r="A1" s="1" t="s">
        <v>19</v>
      </c>
    </row>
    <row r="2" spans="1:10" x14ac:dyDescent="0.15">
      <c r="A2" s="65"/>
      <c r="B2" s="64"/>
      <c r="C2" s="64"/>
      <c r="D2" s="64"/>
      <c r="E2" s="64"/>
      <c r="F2" s="64"/>
      <c r="G2" s="64"/>
      <c r="H2" s="64"/>
      <c r="I2" s="64"/>
      <c r="J2" s="63"/>
    </row>
    <row r="3" spans="1:10" ht="24" customHeight="1" x14ac:dyDescent="0.2">
      <c r="A3" s="7"/>
      <c r="B3" s="62" t="s">
        <v>18</v>
      </c>
      <c r="C3" s="62"/>
      <c r="D3" s="62"/>
      <c r="E3" s="62"/>
      <c r="F3" s="62"/>
      <c r="G3" s="62"/>
      <c r="H3" s="62"/>
      <c r="I3" s="62"/>
      <c r="J3" s="8"/>
    </row>
    <row r="4" spans="1:10" x14ac:dyDescent="0.15">
      <c r="A4" s="7"/>
      <c r="B4" s="40"/>
      <c r="C4" s="40"/>
      <c r="D4" s="40"/>
      <c r="E4" s="40"/>
      <c r="F4" s="40"/>
      <c r="G4" s="40"/>
      <c r="H4" s="40"/>
      <c r="I4" s="40"/>
      <c r="J4" s="8"/>
    </row>
    <row r="5" spans="1:10" ht="24.75" customHeight="1" x14ac:dyDescent="0.15">
      <c r="A5" s="7"/>
      <c r="B5" s="40"/>
      <c r="C5" s="40"/>
      <c r="D5" s="40"/>
      <c r="E5" s="40"/>
      <c r="F5" s="40"/>
      <c r="G5" s="61" t="s">
        <v>17</v>
      </c>
      <c r="H5" s="60"/>
      <c r="I5" s="59"/>
      <c r="J5" s="8"/>
    </row>
    <row r="6" spans="1:10" ht="20.25" customHeight="1" x14ac:dyDescent="0.2">
      <c r="A6" s="7"/>
      <c r="B6" s="58"/>
      <c r="C6" s="40"/>
      <c r="D6" s="40"/>
      <c r="E6" s="40"/>
      <c r="F6" s="40"/>
      <c r="G6" s="40"/>
      <c r="H6" s="40"/>
      <c r="I6" s="40"/>
      <c r="J6" s="8"/>
    </row>
    <row r="7" spans="1:10" ht="22.5" customHeight="1" x14ac:dyDescent="0.2">
      <c r="A7" s="7"/>
      <c r="B7" s="58" t="s">
        <v>16</v>
      </c>
      <c r="C7" s="40"/>
      <c r="D7" s="40"/>
      <c r="E7" s="40"/>
      <c r="F7" s="40"/>
      <c r="G7" s="40"/>
      <c r="H7" s="40"/>
      <c r="I7" s="40"/>
      <c r="J7" s="8"/>
    </row>
    <row r="8" spans="1:10" ht="23.25" customHeight="1" x14ac:dyDescent="0.15">
      <c r="A8" s="7"/>
      <c r="B8" s="40"/>
      <c r="C8" s="40"/>
      <c r="D8" s="40"/>
      <c r="E8" s="57"/>
      <c r="F8" s="56"/>
      <c r="G8" s="56"/>
      <c r="H8" s="56"/>
      <c r="I8" s="55"/>
      <c r="J8" s="8"/>
    </row>
    <row r="9" spans="1:10" ht="20.25" customHeight="1" x14ac:dyDescent="0.15">
      <c r="A9" s="7"/>
      <c r="B9" s="40"/>
      <c r="C9" s="40"/>
      <c r="D9" s="40"/>
      <c r="E9" s="48" t="s">
        <v>15</v>
      </c>
      <c r="F9" s="54"/>
      <c r="G9" s="54"/>
      <c r="H9" s="54"/>
      <c r="I9" s="53"/>
      <c r="J9" s="8"/>
    </row>
    <row r="10" spans="1:10" ht="17.25" customHeight="1" x14ac:dyDescent="0.2">
      <c r="A10" s="7"/>
      <c r="B10" s="40"/>
      <c r="C10" s="40"/>
      <c r="D10" s="40"/>
      <c r="E10" s="48" t="s">
        <v>14</v>
      </c>
      <c r="F10" s="52"/>
      <c r="G10" s="52"/>
      <c r="H10" s="52"/>
      <c r="I10" s="51"/>
      <c r="J10" s="8"/>
    </row>
    <row r="11" spans="1:10" ht="20.25" customHeight="1" x14ac:dyDescent="0.2">
      <c r="A11" s="7"/>
      <c r="B11" s="40"/>
      <c r="C11" s="40"/>
      <c r="D11" s="40"/>
      <c r="E11" s="48"/>
      <c r="F11" s="50" t="s">
        <v>13</v>
      </c>
      <c r="G11" s="50"/>
      <c r="H11" s="50"/>
      <c r="I11" s="49"/>
      <c r="J11" s="8"/>
    </row>
    <row r="12" spans="1:10" ht="14.25" x14ac:dyDescent="0.15">
      <c r="A12" s="7"/>
      <c r="B12" s="40"/>
      <c r="C12" s="40"/>
      <c r="D12" s="40"/>
      <c r="E12" s="48" t="s">
        <v>12</v>
      </c>
      <c r="F12" s="47"/>
      <c r="G12" s="46"/>
      <c r="H12" s="46"/>
      <c r="I12" s="45"/>
      <c r="J12" s="8"/>
    </row>
    <row r="13" spans="1:10" x14ac:dyDescent="0.15">
      <c r="A13" s="7"/>
      <c r="B13" s="40"/>
      <c r="C13" s="40"/>
      <c r="D13" s="40"/>
      <c r="E13" s="44"/>
      <c r="F13" s="43"/>
      <c r="G13" s="43"/>
      <c r="H13" s="43"/>
      <c r="I13" s="42"/>
      <c r="J13" s="8"/>
    </row>
    <row r="14" spans="1:10" x14ac:dyDescent="0.15">
      <c r="A14" s="7"/>
      <c r="B14" s="40"/>
      <c r="C14" s="40"/>
      <c r="D14" s="40"/>
      <c r="E14" s="40"/>
      <c r="F14" s="40"/>
      <c r="G14" s="40"/>
      <c r="H14" s="40"/>
      <c r="I14" s="40"/>
      <c r="J14" s="8"/>
    </row>
    <row r="15" spans="1:10" ht="16.5" customHeight="1" x14ac:dyDescent="0.15">
      <c r="A15" s="7"/>
      <c r="B15" s="41" t="s">
        <v>11</v>
      </c>
      <c r="C15" s="40"/>
      <c r="D15" s="40"/>
      <c r="E15" s="40"/>
      <c r="F15" s="40"/>
      <c r="G15" s="40"/>
      <c r="H15" s="40"/>
      <c r="I15" s="40"/>
      <c r="J15" s="8"/>
    </row>
    <row r="16" spans="1:10" ht="16.5" customHeight="1" x14ac:dyDescent="0.15">
      <c r="A16" s="7"/>
      <c r="B16" s="41" t="s">
        <v>10</v>
      </c>
      <c r="C16" s="40"/>
      <c r="D16" s="40"/>
      <c r="E16" s="40"/>
      <c r="F16" s="40"/>
      <c r="G16" s="40"/>
      <c r="H16" s="40"/>
      <c r="I16" s="40"/>
      <c r="J16" s="8"/>
    </row>
    <row r="17" spans="1:10" ht="16.5" customHeight="1" x14ac:dyDescent="0.15">
      <c r="A17" s="7"/>
      <c r="B17" s="41" t="s">
        <v>9</v>
      </c>
      <c r="C17" s="40"/>
      <c r="D17" s="40"/>
      <c r="E17" s="40"/>
      <c r="F17" s="40"/>
      <c r="G17" s="40"/>
      <c r="H17" s="40"/>
      <c r="I17" s="40"/>
      <c r="J17" s="8"/>
    </row>
    <row r="18" spans="1:10" x14ac:dyDescent="0.15">
      <c r="A18" s="7"/>
      <c r="B18" s="41"/>
      <c r="C18" s="40"/>
      <c r="D18" s="40"/>
      <c r="E18" s="40"/>
      <c r="F18" s="40"/>
      <c r="G18" s="40"/>
      <c r="H18" s="40"/>
      <c r="I18" s="40"/>
      <c r="J18" s="8"/>
    </row>
    <row r="19" spans="1:10" ht="18" customHeight="1" x14ac:dyDescent="0.15">
      <c r="A19" s="7"/>
      <c r="B19" s="39" t="s">
        <v>8</v>
      </c>
      <c r="C19" s="39"/>
      <c r="D19" s="39"/>
      <c r="E19" s="39"/>
      <c r="F19" s="39"/>
      <c r="G19" s="39"/>
      <c r="H19" s="39"/>
      <c r="I19" s="39"/>
      <c r="J19" s="8"/>
    </row>
    <row r="20" spans="1:10" ht="22.5" customHeight="1" x14ac:dyDescent="0.15">
      <c r="A20" s="7"/>
      <c r="B20" s="38" t="s">
        <v>7</v>
      </c>
      <c r="C20" s="37" t="s">
        <v>6</v>
      </c>
      <c r="D20" s="36"/>
      <c r="E20" s="36"/>
      <c r="F20" s="36"/>
      <c r="G20" s="36"/>
      <c r="H20" s="36"/>
      <c r="I20" s="35"/>
      <c r="J20" s="8"/>
    </row>
    <row r="21" spans="1:10" ht="22.5" customHeight="1" x14ac:dyDescent="0.15">
      <c r="A21" s="7"/>
      <c r="B21" s="34" t="s">
        <v>5</v>
      </c>
      <c r="C21" s="33"/>
      <c r="D21" s="32"/>
      <c r="E21" s="32"/>
      <c r="F21" s="32"/>
      <c r="G21" s="32"/>
      <c r="H21" s="32"/>
      <c r="I21" s="31"/>
      <c r="J21" s="8"/>
    </row>
    <row r="22" spans="1:10" ht="15.75" customHeight="1" x14ac:dyDescent="0.15">
      <c r="A22" s="7"/>
      <c r="B22" s="30" t="s">
        <v>4</v>
      </c>
      <c r="C22" s="29" t="s">
        <v>3</v>
      </c>
      <c r="D22" s="28"/>
      <c r="E22" s="28"/>
      <c r="F22" s="27"/>
      <c r="G22" s="29" t="s">
        <v>2</v>
      </c>
      <c r="H22" s="28"/>
      <c r="I22" s="27"/>
      <c r="J22" s="8"/>
    </row>
    <row r="23" spans="1:10" ht="15.75" customHeight="1" x14ac:dyDescent="0.15">
      <c r="A23" s="7"/>
      <c r="B23" s="26" t="s">
        <v>1</v>
      </c>
      <c r="C23" s="25"/>
      <c r="D23" s="24"/>
      <c r="E23" s="24"/>
      <c r="F23" s="23"/>
      <c r="G23" s="25"/>
      <c r="H23" s="24"/>
      <c r="I23" s="23"/>
      <c r="J23" s="8"/>
    </row>
    <row r="24" spans="1:10" ht="27.75" customHeight="1" x14ac:dyDescent="0.15">
      <c r="A24" s="7"/>
      <c r="B24" s="22" t="s">
        <v>0</v>
      </c>
      <c r="C24" s="21"/>
      <c r="D24" s="20"/>
      <c r="E24" s="20"/>
      <c r="F24" s="19"/>
      <c r="G24" s="11"/>
      <c r="H24" s="10"/>
      <c r="I24" s="9"/>
      <c r="J24" s="8"/>
    </row>
    <row r="25" spans="1:10" ht="27.75" customHeight="1" x14ac:dyDescent="0.15">
      <c r="A25" s="7"/>
      <c r="B25" s="14"/>
      <c r="C25" s="21"/>
      <c r="D25" s="20"/>
      <c r="E25" s="20"/>
      <c r="F25" s="19"/>
      <c r="G25" s="11"/>
      <c r="H25" s="10"/>
      <c r="I25" s="9"/>
      <c r="J25" s="8"/>
    </row>
    <row r="26" spans="1:10" ht="27.75" customHeight="1" x14ac:dyDescent="0.15">
      <c r="A26" s="7"/>
      <c r="B26" s="14"/>
      <c r="C26" s="13"/>
      <c r="D26" s="12"/>
      <c r="E26" s="10"/>
      <c r="F26" s="9"/>
      <c r="G26" s="11"/>
      <c r="H26" s="10"/>
      <c r="I26" s="9"/>
      <c r="J26" s="8"/>
    </row>
    <row r="27" spans="1:10" ht="27.75" customHeight="1" x14ac:dyDescent="0.15">
      <c r="A27" s="7"/>
      <c r="B27" s="14"/>
      <c r="C27" s="13"/>
      <c r="D27" s="12"/>
      <c r="E27" s="10"/>
      <c r="F27" s="9"/>
      <c r="G27" s="11"/>
      <c r="H27" s="10"/>
      <c r="I27" s="9"/>
      <c r="J27" s="8"/>
    </row>
    <row r="28" spans="1:10" ht="27.75" customHeight="1" x14ac:dyDescent="0.15">
      <c r="A28" s="7"/>
      <c r="B28" s="14"/>
      <c r="C28" s="13"/>
      <c r="D28" s="12"/>
      <c r="E28" s="18"/>
      <c r="F28" s="17"/>
      <c r="G28" s="16"/>
      <c r="H28" s="16"/>
      <c r="I28" s="15"/>
      <c r="J28" s="8"/>
    </row>
    <row r="29" spans="1:10" ht="27.75" customHeight="1" x14ac:dyDescent="0.15">
      <c r="A29" s="7"/>
      <c r="B29" s="14"/>
      <c r="C29" s="13"/>
      <c r="D29" s="12"/>
      <c r="E29" s="18"/>
      <c r="F29" s="17"/>
      <c r="G29" s="16"/>
      <c r="H29" s="16"/>
      <c r="I29" s="15"/>
      <c r="J29" s="8"/>
    </row>
    <row r="30" spans="1:10" ht="27.75" customHeight="1" x14ac:dyDescent="0.15">
      <c r="A30" s="7"/>
      <c r="B30" s="14"/>
      <c r="C30" s="13"/>
      <c r="D30" s="12"/>
      <c r="E30" s="18"/>
      <c r="F30" s="17"/>
      <c r="G30" s="16"/>
      <c r="H30" s="16"/>
      <c r="I30" s="15"/>
      <c r="J30" s="8"/>
    </row>
    <row r="31" spans="1:10" ht="27.75" customHeight="1" x14ac:dyDescent="0.15">
      <c r="A31" s="7"/>
      <c r="B31" s="14"/>
      <c r="C31" s="13"/>
      <c r="D31" s="12"/>
      <c r="E31" s="10"/>
      <c r="F31" s="9"/>
      <c r="G31" s="11"/>
      <c r="H31" s="10"/>
      <c r="I31" s="9"/>
      <c r="J31" s="8"/>
    </row>
    <row r="32" spans="1:10" ht="27.75" customHeight="1" x14ac:dyDescent="0.15">
      <c r="A32" s="7"/>
      <c r="B32" s="14"/>
      <c r="C32" s="13"/>
      <c r="D32" s="12"/>
      <c r="E32" s="10"/>
      <c r="F32" s="9"/>
      <c r="G32" s="11"/>
      <c r="H32" s="10"/>
      <c r="I32" s="9"/>
      <c r="J32" s="8"/>
    </row>
    <row r="33" spans="1:10" ht="27.75" customHeight="1" x14ac:dyDescent="0.15">
      <c r="A33" s="7"/>
      <c r="B33" s="14"/>
      <c r="C33" s="13"/>
      <c r="D33" s="12"/>
      <c r="E33" s="10"/>
      <c r="F33" s="9"/>
      <c r="G33" s="11"/>
      <c r="H33" s="10"/>
      <c r="I33" s="9"/>
      <c r="J33" s="8"/>
    </row>
    <row r="34" spans="1:10" ht="27.75" customHeight="1" x14ac:dyDescent="0.15">
      <c r="A34" s="7"/>
      <c r="B34" s="14"/>
      <c r="C34" s="13"/>
      <c r="D34" s="12"/>
      <c r="E34" s="10"/>
      <c r="F34" s="9"/>
      <c r="G34" s="11"/>
      <c r="H34" s="10"/>
      <c r="I34" s="9"/>
      <c r="J34" s="8"/>
    </row>
    <row r="35" spans="1:10" ht="18" customHeight="1" x14ac:dyDescent="0.15">
      <c r="A35" s="7"/>
      <c r="B35" s="6"/>
      <c r="C35" s="6"/>
      <c r="D35" s="6"/>
      <c r="E35" s="6"/>
      <c r="F35" s="6"/>
      <c r="G35" s="6"/>
      <c r="H35" s="6"/>
      <c r="I35" s="6"/>
      <c r="J35" s="5"/>
    </row>
    <row r="36" spans="1:10" ht="15.75" customHeight="1" thickBot="1" x14ac:dyDescent="0.2">
      <c r="A36" s="4"/>
      <c r="B36" s="3"/>
      <c r="C36" s="3"/>
      <c r="D36" s="3"/>
      <c r="E36" s="3"/>
      <c r="F36" s="3"/>
      <c r="G36" s="3"/>
      <c r="H36" s="3"/>
      <c r="I36" s="3"/>
      <c r="J36" s="2"/>
    </row>
  </sheetData>
  <mergeCells count="12">
    <mergeCell ref="B3:I3"/>
    <mergeCell ref="G5:I5"/>
    <mergeCell ref="F10:I10"/>
    <mergeCell ref="F11:I11"/>
    <mergeCell ref="B19:I19"/>
    <mergeCell ref="C20:I21"/>
    <mergeCell ref="C24:F24"/>
    <mergeCell ref="C25:F25"/>
    <mergeCell ref="C22:F23"/>
    <mergeCell ref="G22:I23"/>
    <mergeCell ref="F9:I9"/>
    <mergeCell ref="B35:J35"/>
  </mergeCells>
  <phoneticPr fontId="2"/>
  <printOptions horizontalCentered="1"/>
  <pageMargins left="0.59055118110236227" right="0.35433070866141736" top="0.98425196850393704" bottom="0.98425196850393704" header="0.51181102362204722" footer="0.51181102362204722"/>
  <pageSetup paperSize="9" orientation="portrait" r:id="rId1"/>
  <headerFooter alignWithMargins="0">
    <oddFooter>&amp;C３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/>
  </sheetViews>
  <sheetFormatPr defaultRowHeight="13.5" x14ac:dyDescent="0.15"/>
  <cols>
    <col min="1" max="1" width="2.25" style="1" customWidth="1"/>
    <col min="2" max="2" width="9" style="1"/>
    <col min="3" max="3" width="5.25" style="1" customWidth="1"/>
    <col min="4" max="4" width="10.75" style="1" customWidth="1"/>
    <col min="5" max="5" width="9" style="1"/>
    <col min="6" max="6" width="5.25" style="1" customWidth="1"/>
    <col min="7" max="7" width="8.125" style="1" customWidth="1"/>
    <col min="8" max="8" width="10.125" style="1" customWidth="1"/>
    <col min="9" max="9" width="0.625" style="1" customWidth="1"/>
    <col min="10" max="10" width="7" style="1" customWidth="1"/>
    <col min="11" max="11" width="6.375" style="1" customWidth="1"/>
    <col min="12" max="12" width="7" style="1" customWidth="1"/>
    <col min="13" max="13" width="3.5" style="1" bestFit="1" customWidth="1"/>
    <col min="14" max="14" width="2.5" style="1" customWidth="1"/>
    <col min="15" max="16384" width="9" style="1"/>
  </cols>
  <sheetData>
    <row r="1" spans="1:14" ht="14.25" thickBot="1" x14ac:dyDescent="0.2"/>
    <row r="2" spans="1:14" ht="9.75" customHeight="1" x14ac:dyDescent="0.15">
      <c r="A2" s="6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3"/>
    </row>
    <row r="3" spans="1:14" ht="30.75" customHeight="1" x14ac:dyDescent="0.15">
      <c r="A3" s="7"/>
      <c r="B3" s="89" t="s">
        <v>23</v>
      </c>
      <c r="C3" s="88"/>
      <c r="D3" s="88"/>
      <c r="E3" s="87"/>
      <c r="F3" s="86">
        <f>COUNTA(E5:E29)</f>
        <v>0</v>
      </c>
      <c r="G3" s="85"/>
      <c r="H3" s="85"/>
      <c r="I3" s="85"/>
      <c r="J3" s="85"/>
      <c r="K3" s="85"/>
      <c r="L3" s="85"/>
      <c r="M3" s="84" t="s">
        <v>6</v>
      </c>
      <c r="N3" s="8"/>
    </row>
    <row r="4" spans="1:14" ht="24.75" customHeight="1" x14ac:dyDescent="0.15">
      <c r="A4" s="7"/>
      <c r="B4" s="83" t="s">
        <v>22</v>
      </c>
      <c r="C4" s="82"/>
      <c r="D4" s="82"/>
      <c r="E4" s="82"/>
      <c r="F4" s="81" t="s">
        <v>21</v>
      </c>
      <c r="G4" s="80"/>
      <c r="H4" s="80"/>
      <c r="I4" s="79"/>
      <c r="J4" s="81" t="s">
        <v>20</v>
      </c>
      <c r="K4" s="80"/>
      <c r="L4" s="80"/>
      <c r="M4" s="79"/>
      <c r="N4" s="8"/>
    </row>
    <row r="5" spans="1:14" ht="27" customHeight="1" x14ac:dyDescent="0.15">
      <c r="A5" s="7"/>
      <c r="B5" s="71"/>
      <c r="C5" s="70"/>
      <c r="D5" s="70"/>
      <c r="E5" s="78"/>
      <c r="F5" s="21"/>
      <c r="G5" s="77"/>
      <c r="H5" s="77"/>
      <c r="I5" s="76"/>
      <c r="J5" s="75"/>
      <c r="K5" s="74"/>
      <c r="L5" s="74"/>
      <c r="M5" s="73"/>
      <c r="N5" s="8"/>
    </row>
    <row r="6" spans="1:14" ht="27" customHeight="1" x14ac:dyDescent="0.15">
      <c r="A6" s="7"/>
      <c r="B6" s="71"/>
      <c r="C6" s="70"/>
      <c r="D6" s="70"/>
      <c r="E6" s="69"/>
      <c r="F6" s="21"/>
      <c r="G6" s="20"/>
      <c r="H6" s="20"/>
      <c r="I6" s="19"/>
      <c r="J6" s="68"/>
      <c r="K6" s="67"/>
      <c r="L6" s="67"/>
      <c r="M6" s="66"/>
      <c r="N6" s="8"/>
    </row>
    <row r="7" spans="1:14" ht="27" customHeight="1" x14ac:dyDescent="0.15">
      <c r="A7" s="7"/>
      <c r="B7" s="71"/>
      <c r="C7" s="70"/>
      <c r="D7" s="70"/>
      <c r="E7" s="69"/>
      <c r="F7" s="21"/>
      <c r="G7" s="20"/>
      <c r="H7" s="20"/>
      <c r="I7" s="19"/>
      <c r="J7" s="68"/>
      <c r="K7" s="67"/>
      <c r="L7" s="67"/>
      <c r="M7" s="66"/>
      <c r="N7" s="8"/>
    </row>
    <row r="8" spans="1:14" ht="27" customHeight="1" x14ac:dyDescent="0.15">
      <c r="A8" s="7"/>
      <c r="B8" s="71"/>
      <c r="C8" s="70"/>
      <c r="D8" s="70"/>
      <c r="E8" s="69"/>
      <c r="F8" s="21"/>
      <c r="G8" s="20"/>
      <c r="H8" s="20"/>
      <c r="I8" s="19"/>
      <c r="J8" s="68"/>
      <c r="K8" s="67"/>
      <c r="L8" s="67"/>
      <c r="M8" s="66"/>
      <c r="N8" s="8"/>
    </row>
    <row r="9" spans="1:14" ht="27" customHeight="1" x14ac:dyDescent="0.15">
      <c r="A9" s="7"/>
      <c r="B9" s="71"/>
      <c r="C9" s="70"/>
      <c r="D9" s="70"/>
      <c r="E9" s="69"/>
      <c r="F9" s="21"/>
      <c r="G9" s="20"/>
      <c r="H9" s="20"/>
      <c r="I9" s="19"/>
      <c r="J9" s="68"/>
      <c r="K9" s="67"/>
      <c r="L9" s="67"/>
      <c r="M9" s="66"/>
      <c r="N9" s="8"/>
    </row>
    <row r="10" spans="1:14" ht="27" customHeight="1" x14ac:dyDescent="0.15">
      <c r="A10" s="7"/>
      <c r="B10" s="71"/>
      <c r="C10" s="70"/>
      <c r="D10" s="70"/>
      <c r="E10" s="69"/>
      <c r="F10" s="21"/>
      <c r="G10" s="20"/>
      <c r="H10" s="20"/>
      <c r="I10" s="19"/>
      <c r="J10" s="68"/>
      <c r="K10" s="67"/>
      <c r="L10" s="67"/>
      <c r="M10" s="66"/>
      <c r="N10" s="8"/>
    </row>
    <row r="11" spans="1:14" ht="27" customHeight="1" x14ac:dyDescent="0.15">
      <c r="A11" s="7"/>
      <c r="B11" s="71"/>
      <c r="C11" s="70"/>
      <c r="D11" s="70"/>
      <c r="E11" s="69"/>
      <c r="F11" s="21"/>
      <c r="G11" s="20"/>
      <c r="H11" s="20"/>
      <c r="I11" s="19"/>
      <c r="J11" s="68"/>
      <c r="K11" s="67"/>
      <c r="L11" s="67"/>
      <c r="M11" s="66"/>
      <c r="N11" s="8"/>
    </row>
    <row r="12" spans="1:14" ht="27" customHeight="1" x14ac:dyDescent="0.15">
      <c r="A12" s="7"/>
      <c r="B12" s="71"/>
      <c r="C12" s="70"/>
      <c r="D12" s="70"/>
      <c r="E12" s="69"/>
      <c r="F12" s="21"/>
      <c r="G12" s="20"/>
      <c r="H12" s="20"/>
      <c r="I12" s="19"/>
      <c r="J12" s="68"/>
      <c r="K12" s="67"/>
      <c r="L12" s="67"/>
      <c r="M12" s="66"/>
      <c r="N12" s="8"/>
    </row>
    <row r="13" spans="1:14" ht="27" customHeight="1" x14ac:dyDescent="0.15">
      <c r="A13" s="7"/>
      <c r="B13" s="71"/>
      <c r="C13" s="70"/>
      <c r="D13" s="70"/>
      <c r="E13" s="69"/>
      <c r="F13" s="21"/>
      <c r="G13" s="20"/>
      <c r="H13" s="20"/>
      <c r="I13" s="19"/>
      <c r="J13" s="68"/>
      <c r="K13" s="67"/>
      <c r="L13" s="67"/>
      <c r="M13" s="66"/>
      <c r="N13" s="8"/>
    </row>
    <row r="14" spans="1:14" ht="27" customHeight="1" x14ac:dyDescent="0.15">
      <c r="A14" s="7"/>
      <c r="B14" s="71"/>
      <c r="C14" s="70"/>
      <c r="D14" s="70"/>
      <c r="E14" s="69"/>
      <c r="F14" s="21"/>
      <c r="G14" s="20"/>
      <c r="H14" s="20"/>
      <c r="I14" s="19"/>
      <c r="J14" s="68"/>
      <c r="K14" s="67"/>
      <c r="L14" s="67"/>
      <c r="M14" s="66"/>
      <c r="N14" s="8"/>
    </row>
    <row r="15" spans="1:14" ht="27" customHeight="1" x14ac:dyDescent="0.15">
      <c r="A15" s="7"/>
      <c r="B15" s="71"/>
      <c r="C15" s="70"/>
      <c r="D15" s="70"/>
      <c r="E15" s="69"/>
      <c r="F15" s="21"/>
      <c r="G15" s="20"/>
      <c r="H15" s="20"/>
      <c r="I15" s="19"/>
      <c r="J15" s="68"/>
      <c r="K15" s="67"/>
      <c r="L15" s="67"/>
      <c r="M15" s="66"/>
      <c r="N15" s="8"/>
    </row>
    <row r="16" spans="1:14" ht="27" customHeight="1" x14ac:dyDescent="0.15">
      <c r="A16" s="7"/>
      <c r="B16" s="71"/>
      <c r="C16" s="70"/>
      <c r="D16" s="70"/>
      <c r="E16" s="69"/>
      <c r="F16" s="21"/>
      <c r="G16" s="20"/>
      <c r="H16" s="20"/>
      <c r="I16" s="19"/>
      <c r="J16" s="68"/>
      <c r="K16" s="67"/>
      <c r="L16" s="67"/>
      <c r="M16" s="66"/>
      <c r="N16" s="8"/>
    </row>
    <row r="17" spans="1:16" ht="27" customHeight="1" x14ac:dyDescent="0.15">
      <c r="A17" s="7"/>
      <c r="B17" s="71"/>
      <c r="C17" s="70"/>
      <c r="D17" s="70"/>
      <c r="E17" s="69"/>
      <c r="F17" s="21"/>
      <c r="G17" s="20"/>
      <c r="H17" s="20"/>
      <c r="I17" s="19"/>
      <c r="J17" s="68"/>
      <c r="K17" s="67"/>
      <c r="L17" s="67"/>
      <c r="M17" s="66"/>
      <c r="N17" s="72"/>
      <c r="O17" s="40"/>
      <c r="P17" s="40"/>
    </row>
    <row r="18" spans="1:16" ht="27" customHeight="1" x14ac:dyDescent="0.15">
      <c r="A18" s="7"/>
      <c r="B18" s="71"/>
      <c r="C18" s="70"/>
      <c r="D18" s="70"/>
      <c r="E18" s="69"/>
      <c r="F18" s="21"/>
      <c r="G18" s="20"/>
      <c r="H18" s="20"/>
      <c r="I18" s="19"/>
      <c r="J18" s="68"/>
      <c r="K18" s="67"/>
      <c r="L18" s="67"/>
      <c r="M18" s="66"/>
      <c r="N18" s="8"/>
    </row>
    <row r="19" spans="1:16" ht="27" customHeight="1" x14ac:dyDescent="0.15">
      <c r="A19" s="7"/>
      <c r="B19" s="71"/>
      <c r="C19" s="70"/>
      <c r="D19" s="70"/>
      <c r="E19" s="69"/>
      <c r="F19" s="21"/>
      <c r="G19" s="20"/>
      <c r="H19" s="20"/>
      <c r="I19" s="19"/>
      <c r="J19" s="68"/>
      <c r="K19" s="67"/>
      <c r="L19" s="67"/>
      <c r="M19" s="66"/>
      <c r="N19" s="8"/>
    </row>
    <row r="20" spans="1:16" ht="27" customHeight="1" x14ac:dyDescent="0.15">
      <c r="A20" s="7"/>
      <c r="B20" s="71"/>
      <c r="C20" s="70"/>
      <c r="D20" s="70"/>
      <c r="E20" s="69"/>
      <c r="F20" s="21"/>
      <c r="G20" s="20"/>
      <c r="H20" s="20"/>
      <c r="I20" s="19"/>
      <c r="J20" s="68"/>
      <c r="K20" s="67"/>
      <c r="L20" s="67"/>
      <c r="M20" s="66"/>
      <c r="N20" s="8"/>
    </row>
    <row r="21" spans="1:16" ht="27" customHeight="1" x14ac:dyDescent="0.15">
      <c r="A21" s="7"/>
      <c r="B21" s="71"/>
      <c r="C21" s="70"/>
      <c r="D21" s="70"/>
      <c r="E21" s="69"/>
      <c r="F21" s="21"/>
      <c r="G21" s="20"/>
      <c r="H21" s="20"/>
      <c r="I21" s="19"/>
      <c r="J21" s="68"/>
      <c r="K21" s="67"/>
      <c r="L21" s="67"/>
      <c r="M21" s="66"/>
      <c r="N21" s="8"/>
    </row>
    <row r="22" spans="1:16" ht="27" customHeight="1" x14ac:dyDescent="0.15">
      <c r="A22" s="7"/>
      <c r="B22" s="71"/>
      <c r="C22" s="70"/>
      <c r="D22" s="70"/>
      <c r="E22" s="69"/>
      <c r="F22" s="21"/>
      <c r="G22" s="20"/>
      <c r="H22" s="20"/>
      <c r="I22" s="19"/>
      <c r="J22" s="68"/>
      <c r="K22" s="67"/>
      <c r="L22" s="67"/>
      <c r="M22" s="66"/>
      <c r="N22" s="8"/>
    </row>
    <row r="23" spans="1:16" ht="27" customHeight="1" x14ac:dyDescent="0.15">
      <c r="A23" s="7"/>
      <c r="B23" s="71"/>
      <c r="C23" s="70"/>
      <c r="D23" s="70"/>
      <c r="E23" s="69"/>
      <c r="F23" s="21"/>
      <c r="G23" s="20"/>
      <c r="H23" s="20"/>
      <c r="I23" s="19"/>
      <c r="J23" s="68"/>
      <c r="K23" s="67"/>
      <c r="L23" s="67"/>
      <c r="M23" s="66"/>
      <c r="N23" s="8"/>
    </row>
    <row r="24" spans="1:16" ht="27" customHeight="1" x14ac:dyDescent="0.15">
      <c r="A24" s="7"/>
      <c r="B24" s="71"/>
      <c r="C24" s="70"/>
      <c r="D24" s="70"/>
      <c r="E24" s="69"/>
      <c r="F24" s="21"/>
      <c r="G24" s="20"/>
      <c r="H24" s="20"/>
      <c r="I24" s="19"/>
      <c r="J24" s="68"/>
      <c r="K24" s="67"/>
      <c r="L24" s="67"/>
      <c r="M24" s="66"/>
      <c r="N24" s="8"/>
    </row>
    <row r="25" spans="1:16" ht="27" customHeight="1" x14ac:dyDescent="0.15">
      <c r="A25" s="7"/>
      <c r="B25" s="71"/>
      <c r="C25" s="70"/>
      <c r="D25" s="70"/>
      <c r="E25" s="69"/>
      <c r="F25" s="21"/>
      <c r="G25" s="20"/>
      <c r="H25" s="20"/>
      <c r="I25" s="19"/>
      <c r="J25" s="68"/>
      <c r="K25" s="67"/>
      <c r="L25" s="67"/>
      <c r="M25" s="66"/>
      <c r="N25" s="8"/>
    </row>
    <row r="26" spans="1:16" ht="27" customHeight="1" x14ac:dyDescent="0.15">
      <c r="A26" s="7"/>
      <c r="B26" s="71"/>
      <c r="C26" s="70"/>
      <c r="D26" s="70"/>
      <c r="E26" s="69"/>
      <c r="F26" s="21"/>
      <c r="G26" s="20"/>
      <c r="H26" s="20"/>
      <c r="I26" s="19"/>
      <c r="J26" s="68"/>
      <c r="K26" s="67"/>
      <c r="L26" s="67"/>
      <c r="M26" s="66"/>
      <c r="N26" s="8"/>
    </row>
    <row r="27" spans="1:16" ht="27" customHeight="1" x14ac:dyDescent="0.15">
      <c r="A27" s="7"/>
      <c r="B27" s="71"/>
      <c r="C27" s="70"/>
      <c r="D27" s="70"/>
      <c r="E27" s="69"/>
      <c r="F27" s="21"/>
      <c r="G27" s="20"/>
      <c r="H27" s="20"/>
      <c r="I27" s="19"/>
      <c r="J27" s="68"/>
      <c r="K27" s="67"/>
      <c r="L27" s="67"/>
      <c r="M27" s="66"/>
      <c r="N27" s="8"/>
    </row>
    <row r="28" spans="1:16" ht="27" customHeight="1" x14ac:dyDescent="0.15">
      <c r="A28" s="7"/>
      <c r="B28" s="71"/>
      <c r="C28" s="70"/>
      <c r="D28" s="70"/>
      <c r="E28" s="69"/>
      <c r="F28" s="21"/>
      <c r="G28" s="20"/>
      <c r="H28" s="20"/>
      <c r="I28" s="19"/>
      <c r="J28" s="68"/>
      <c r="K28" s="67"/>
      <c r="L28" s="67"/>
      <c r="M28" s="66"/>
      <c r="N28" s="8"/>
      <c r="O28" s="7"/>
      <c r="P28" s="40"/>
    </row>
    <row r="29" spans="1:16" ht="27" customHeight="1" x14ac:dyDescent="0.15">
      <c r="A29" s="7"/>
      <c r="B29" s="71"/>
      <c r="C29" s="70"/>
      <c r="D29" s="70"/>
      <c r="E29" s="69"/>
      <c r="F29" s="21"/>
      <c r="G29" s="20"/>
      <c r="H29" s="20"/>
      <c r="I29" s="19"/>
      <c r="J29" s="68"/>
      <c r="K29" s="67"/>
      <c r="L29" s="67"/>
      <c r="M29" s="66"/>
      <c r="N29" s="8"/>
    </row>
    <row r="30" spans="1:16" ht="18.75" customHeight="1" thickBot="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</row>
  </sheetData>
  <mergeCells count="54">
    <mergeCell ref="F28:I28"/>
    <mergeCell ref="J28:M28"/>
    <mergeCell ref="F29:I29"/>
    <mergeCell ref="J29:M29"/>
    <mergeCell ref="F25:I25"/>
    <mergeCell ref="J25:M25"/>
    <mergeCell ref="F26:I26"/>
    <mergeCell ref="J26:M26"/>
    <mergeCell ref="F27:I27"/>
    <mergeCell ref="J27:M27"/>
    <mergeCell ref="F22:I22"/>
    <mergeCell ref="J22:M22"/>
    <mergeCell ref="F23:I23"/>
    <mergeCell ref="J23:M23"/>
    <mergeCell ref="F24:I24"/>
    <mergeCell ref="J24:M24"/>
    <mergeCell ref="F19:I19"/>
    <mergeCell ref="J19:M19"/>
    <mergeCell ref="F20:I20"/>
    <mergeCell ref="J20:M20"/>
    <mergeCell ref="F21:I21"/>
    <mergeCell ref="J21:M21"/>
    <mergeCell ref="F16:I16"/>
    <mergeCell ref="J16:M16"/>
    <mergeCell ref="F17:I17"/>
    <mergeCell ref="J17:M17"/>
    <mergeCell ref="F18:I18"/>
    <mergeCell ref="J18:M18"/>
    <mergeCell ref="F13:I13"/>
    <mergeCell ref="J13:M13"/>
    <mergeCell ref="F14:I14"/>
    <mergeCell ref="J14:M14"/>
    <mergeCell ref="F15:I15"/>
    <mergeCell ref="J15:M15"/>
    <mergeCell ref="F10:I10"/>
    <mergeCell ref="J10:M10"/>
    <mergeCell ref="F11:I11"/>
    <mergeCell ref="J11:M11"/>
    <mergeCell ref="F12:I12"/>
    <mergeCell ref="J12:M12"/>
    <mergeCell ref="F8:I8"/>
    <mergeCell ref="J8:M8"/>
    <mergeCell ref="F9:I9"/>
    <mergeCell ref="J9:M9"/>
    <mergeCell ref="F6:I6"/>
    <mergeCell ref="J6:M6"/>
    <mergeCell ref="F7:I7"/>
    <mergeCell ref="J7:M7"/>
    <mergeCell ref="B3:E3"/>
    <mergeCell ref="F3:L3"/>
    <mergeCell ref="F4:I4"/>
    <mergeCell ref="J4:M4"/>
    <mergeCell ref="F5:I5"/>
    <mergeCell ref="J5:M5"/>
  </mergeCells>
  <phoneticPr fontId="2"/>
  <dataValidations count="2">
    <dataValidation imeMode="off" allowBlank="1" showInputMessage="1" showErrorMessage="1" sqref="B5:B29 IX5:IX29 ST5:ST29 ACP5:ACP29 AML5:AML29 AWH5:AWH29 BGD5:BGD29 BPZ5:BPZ29 BZV5:BZV29 CJR5:CJR29 CTN5:CTN29 DDJ5:DDJ29 DNF5:DNF29 DXB5:DXB29 EGX5:EGX29 EQT5:EQT29 FAP5:FAP29 FKL5:FKL29 FUH5:FUH29 GED5:GED29 GNZ5:GNZ29 GXV5:GXV29 HHR5:HHR29 HRN5:HRN29 IBJ5:IBJ29 ILF5:ILF29 IVB5:IVB29 JEX5:JEX29 JOT5:JOT29 JYP5:JYP29 KIL5:KIL29 KSH5:KSH29 LCD5:LCD29 LLZ5:LLZ29 LVV5:LVV29 MFR5:MFR29 MPN5:MPN29 MZJ5:MZJ29 NJF5:NJF29 NTB5:NTB29 OCX5:OCX29 OMT5:OMT29 OWP5:OWP29 PGL5:PGL29 PQH5:PQH29 QAD5:QAD29 QJZ5:QJZ29 QTV5:QTV29 RDR5:RDR29 RNN5:RNN29 RXJ5:RXJ29 SHF5:SHF29 SRB5:SRB29 TAX5:TAX29 TKT5:TKT29 TUP5:TUP29 UEL5:UEL29 UOH5:UOH29 UYD5:UYD29 VHZ5:VHZ29 VRV5:VRV29 WBR5:WBR29 WLN5:WLN29 WVJ5:WVJ29 B65541:B65565 IX65541:IX65565 ST65541:ST65565 ACP65541:ACP65565 AML65541:AML65565 AWH65541:AWH65565 BGD65541:BGD65565 BPZ65541:BPZ65565 BZV65541:BZV65565 CJR65541:CJR65565 CTN65541:CTN65565 DDJ65541:DDJ65565 DNF65541:DNF65565 DXB65541:DXB65565 EGX65541:EGX65565 EQT65541:EQT65565 FAP65541:FAP65565 FKL65541:FKL65565 FUH65541:FUH65565 GED65541:GED65565 GNZ65541:GNZ65565 GXV65541:GXV65565 HHR65541:HHR65565 HRN65541:HRN65565 IBJ65541:IBJ65565 ILF65541:ILF65565 IVB65541:IVB65565 JEX65541:JEX65565 JOT65541:JOT65565 JYP65541:JYP65565 KIL65541:KIL65565 KSH65541:KSH65565 LCD65541:LCD65565 LLZ65541:LLZ65565 LVV65541:LVV65565 MFR65541:MFR65565 MPN65541:MPN65565 MZJ65541:MZJ65565 NJF65541:NJF65565 NTB65541:NTB65565 OCX65541:OCX65565 OMT65541:OMT65565 OWP65541:OWP65565 PGL65541:PGL65565 PQH65541:PQH65565 QAD65541:QAD65565 QJZ65541:QJZ65565 QTV65541:QTV65565 RDR65541:RDR65565 RNN65541:RNN65565 RXJ65541:RXJ65565 SHF65541:SHF65565 SRB65541:SRB65565 TAX65541:TAX65565 TKT65541:TKT65565 TUP65541:TUP65565 UEL65541:UEL65565 UOH65541:UOH65565 UYD65541:UYD65565 VHZ65541:VHZ65565 VRV65541:VRV65565 WBR65541:WBR65565 WLN65541:WLN65565 WVJ65541:WVJ65565 B131077:B131101 IX131077:IX131101 ST131077:ST131101 ACP131077:ACP131101 AML131077:AML131101 AWH131077:AWH131101 BGD131077:BGD131101 BPZ131077:BPZ131101 BZV131077:BZV131101 CJR131077:CJR131101 CTN131077:CTN131101 DDJ131077:DDJ131101 DNF131077:DNF131101 DXB131077:DXB131101 EGX131077:EGX131101 EQT131077:EQT131101 FAP131077:FAP131101 FKL131077:FKL131101 FUH131077:FUH131101 GED131077:GED131101 GNZ131077:GNZ131101 GXV131077:GXV131101 HHR131077:HHR131101 HRN131077:HRN131101 IBJ131077:IBJ131101 ILF131077:ILF131101 IVB131077:IVB131101 JEX131077:JEX131101 JOT131077:JOT131101 JYP131077:JYP131101 KIL131077:KIL131101 KSH131077:KSH131101 LCD131077:LCD131101 LLZ131077:LLZ131101 LVV131077:LVV131101 MFR131077:MFR131101 MPN131077:MPN131101 MZJ131077:MZJ131101 NJF131077:NJF131101 NTB131077:NTB131101 OCX131077:OCX131101 OMT131077:OMT131101 OWP131077:OWP131101 PGL131077:PGL131101 PQH131077:PQH131101 QAD131077:QAD131101 QJZ131077:QJZ131101 QTV131077:QTV131101 RDR131077:RDR131101 RNN131077:RNN131101 RXJ131077:RXJ131101 SHF131077:SHF131101 SRB131077:SRB131101 TAX131077:TAX131101 TKT131077:TKT131101 TUP131077:TUP131101 UEL131077:UEL131101 UOH131077:UOH131101 UYD131077:UYD131101 VHZ131077:VHZ131101 VRV131077:VRV131101 WBR131077:WBR131101 WLN131077:WLN131101 WVJ131077:WVJ131101 B196613:B196637 IX196613:IX196637 ST196613:ST196637 ACP196613:ACP196637 AML196613:AML196637 AWH196613:AWH196637 BGD196613:BGD196637 BPZ196613:BPZ196637 BZV196613:BZV196637 CJR196613:CJR196637 CTN196613:CTN196637 DDJ196613:DDJ196637 DNF196613:DNF196637 DXB196613:DXB196637 EGX196613:EGX196637 EQT196613:EQT196637 FAP196613:FAP196637 FKL196613:FKL196637 FUH196613:FUH196637 GED196613:GED196637 GNZ196613:GNZ196637 GXV196613:GXV196637 HHR196613:HHR196637 HRN196613:HRN196637 IBJ196613:IBJ196637 ILF196613:ILF196637 IVB196613:IVB196637 JEX196613:JEX196637 JOT196613:JOT196637 JYP196613:JYP196637 KIL196613:KIL196637 KSH196613:KSH196637 LCD196613:LCD196637 LLZ196613:LLZ196637 LVV196613:LVV196637 MFR196613:MFR196637 MPN196613:MPN196637 MZJ196613:MZJ196637 NJF196613:NJF196637 NTB196613:NTB196637 OCX196613:OCX196637 OMT196613:OMT196637 OWP196613:OWP196637 PGL196613:PGL196637 PQH196613:PQH196637 QAD196613:QAD196637 QJZ196613:QJZ196637 QTV196613:QTV196637 RDR196613:RDR196637 RNN196613:RNN196637 RXJ196613:RXJ196637 SHF196613:SHF196637 SRB196613:SRB196637 TAX196613:TAX196637 TKT196613:TKT196637 TUP196613:TUP196637 UEL196613:UEL196637 UOH196613:UOH196637 UYD196613:UYD196637 VHZ196613:VHZ196637 VRV196613:VRV196637 WBR196613:WBR196637 WLN196613:WLN196637 WVJ196613:WVJ196637 B262149:B262173 IX262149:IX262173 ST262149:ST262173 ACP262149:ACP262173 AML262149:AML262173 AWH262149:AWH262173 BGD262149:BGD262173 BPZ262149:BPZ262173 BZV262149:BZV262173 CJR262149:CJR262173 CTN262149:CTN262173 DDJ262149:DDJ262173 DNF262149:DNF262173 DXB262149:DXB262173 EGX262149:EGX262173 EQT262149:EQT262173 FAP262149:FAP262173 FKL262149:FKL262173 FUH262149:FUH262173 GED262149:GED262173 GNZ262149:GNZ262173 GXV262149:GXV262173 HHR262149:HHR262173 HRN262149:HRN262173 IBJ262149:IBJ262173 ILF262149:ILF262173 IVB262149:IVB262173 JEX262149:JEX262173 JOT262149:JOT262173 JYP262149:JYP262173 KIL262149:KIL262173 KSH262149:KSH262173 LCD262149:LCD262173 LLZ262149:LLZ262173 LVV262149:LVV262173 MFR262149:MFR262173 MPN262149:MPN262173 MZJ262149:MZJ262173 NJF262149:NJF262173 NTB262149:NTB262173 OCX262149:OCX262173 OMT262149:OMT262173 OWP262149:OWP262173 PGL262149:PGL262173 PQH262149:PQH262173 QAD262149:QAD262173 QJZ262149:QJZ262173 QTV262149:QTV262173 RDR262149:RDR262173 RNN262149:RNN262173 RXJ262149:RXJ262173 SHF262149:SHF262173 SRB262149:SRB262173 TAX262149:TAX262173 TKT262149:TKT262173 TUP262149:TUP262173 UEL262149:UEL262173 UOH262149:UOH262173 UYD262149:UYD262173 VHZ262149:VHZ262173 VRV262149:VRV262173 WBR262149:WBR262173 WLN262149:WLN262173 WVJ262149:WVJ262173 B327685:B327709 IX327685:IX327709 ST327685:ST327709 ACP327685:ACP327709 AML327685:AML327709 AWH327685:AWH327709 BGD327685:BGD327709 BPZ327685:BPZ327709 BZV327685:BZV327709 CJR327685:CJR327709 CTN327685:CTN327709 DDJ327685:DDJ327709 DNF327685:DNF327709 DXB327685:DXB327709 EGX327685:EGX327709 EQT327685:EQT327709 FAP327685:FAP327709 FKL327685:FKL327709 FUH327685:FUH327709 GED327685:GED327709 GNZ327685:GNZ327709 GXV327685:GXV327709 HHR327685:HHR327709 HRN327685:HRN327709 IBJ327685:IBJ327709 ILF327685:ILF327709 IVB327685:IVB327709 JEX327685:JEX327709 JOT327685:JOT327709 JYP327685:JYP327709 KIL327685:KIL327709 KSH327685:KSH327709 LCD327685:LCD327709 LLZ327685:LLZ327709 LVV327685:LVV327709 MFR327685:MFR327709 MPN327685:MPN327709 MZJ327685:MZJ327709 NJF327685:NJF327709 NTB327685:NTB327709 OCX327685:OCX327709 OMT327685:OMT327709 OWP327685:OWP327709 PGL327685:PGL327709 PQH327685:PQH327709 QAD327685:QAD327709 QJZ327685:QJZ327709 QTV327685:QTV327709 RDR327685:RDR327709 RNN327685:RNN327709 RXJ327685:RXJ327709 SHF327685:SHF327709 SRB327685:SRB327709 TAX327685:TAX327709 TKT327685:TKT327709 TUP327685:TUP327709 UEL327685:UEL327709 UOH327685:UOH327709 UYD327685:UYD327709 VHZ327685:VHZ327709 VRV327685:VRV327709 WBR327685:WBR327709 WLN327685:WLN327709 WVJ327685:WVJ327709 B393221:B393245 IX393221:IX393245 ST393221:ST393245 ACP393221:ACP393245 AML393221:AML393245 AWH393221:AWH393245 BGD393221:BGD393245 BPZ393221:BPZ393245 BZV393221:BZV393245 CJR393221:CJR393245 CTN393221:CTN393245 DDJ393221:DDJ393245 DNF393221:DNF393245 DXB393221:DXB393245 EGX393221:EGX393245 EQT393221:EQT393245 FAP393221:FAP393245 FKL393221:FKL393245 FUH393221:FUH393245 GED393221:GED393245 GNZ393221:GNZ393245 GXV393221:GXV393245 HHR393221:HHR393245 HRN393221:HRN393245 IBJ393221:IBJ393245 ILF393221:ILF393245 IVB393221:IVB393245 JEX393221:JEX393245 JOT393221:JOT393245 JYP393221:JYP393245 KIL393221:KIL393245 KSH393221:KSH393245 LCD393221:LCD393245 LLZ393221:LLZ393245 LVV393221:LVV393245 MFR393221:MFR393245 MPN393221:MPN393245 MZJ393221:MZJ393245 NJF393221:NJF393245 NTB393221:NTB393245 OCX393221:OCX393245 OMT393221:OMT393245 OWP393221:OWP393245 PGL393221:PGL393245 PQH393221:PQH393245 QAD393221:QAD393245 QJZ393221:QJZ393245 QTV393221:QTV393245 RDR393221:RDR393245 RNN393221:RNN393245 RXJ393221:RXJ393245 SHF393221:SHF393245 SRB393221:SRB393245 TAX393221:TAX393245 TKT393221:TKT393245 TUP393221:TUP393245 UEL393221:UEL393245 UOH393221:UOH393245 UYD393221:UYD393245 VHZ393221:VHZ393245 VRV393221:VRV393245 WBR393221:WBR393245 WLN393221:WLN393245 WVJ393221:WVJ393245 B458757:B458781 IX458757:IX458781 ST458757:ST458781 ACP458757:ACP458781 AML458757:AML458781 AWH458757:AWH458781 BGD458757:BGD458781 BPZ458757:BPZ458781 BZV458757:BZV458781 CJR458757:CJR458781 CTN458757:CTN458781 DDJ458757:DDJ458781 DNF458757:DNF458781 DXB458757:DXB458781 EGX458757:EGX458781 EQT458757:EQT458781 FAP458757:FAP458781 FKL458757:FKL458781 FUH458757:FUH458781 GED458757:GED458781 GNZ458757:GNZ458781 GXV458757:GXV458781 HHR458757:HHR458781 HRN458757:HRN458781 IBJ458757:IBJ458781 ILF458757:ILF458781 IVB458757:IVB458781 JEX458757:JEX458781 JOT458757:JOT458781 JYP458757:JYP458781 KIL458757:KIL458781 KSH458757:KSH458781 LCD458757:LCD458781 LLZ458757:LLZ458781 LVV458757:LVV458781 MFR458757:MFR458781 MPN458757:MPN458781 MZJ458757:MZJ458781 NJF458757:NJF458781 NTB458757:NTB458781 OCX458757:OCX458781 OMT458757:OMT458781 OWP458757:OWP458781 PGL458757:PGL458781 PQH458757:PQH458781 QAD458757:QAD458781 QJZ458757:QJZ458781 QTV458757:QTV458781 RDR458757:RDR458781 RNN458757:RNN458781 RXJ458757:RXJ458781 SHF458757:SHF458781 SRB458757:SRB458781 TAX458757:TAX458781 TKT458757:TKT458781 TUP458757:TUP458781 UEL458757:UEL458781 UOH458757:UOH458781 UYD458757:UYD458781 VHZ458757:VHZ458781 VRV458757:VRV458781 WBR458757:WBR458781 WLN458757:WLN458781 WVJ458757:WVJ458781 B524293:B524317 IX524293:IX524317 ST524293:ST524317 ACP524293:ACP524317 AML524293:AML524317 AWH524293:AWH524317 BGD524293:BGD524317 BPZ524293:BPZ524317 BZV524293:BZV524317 CJR524293:CJR524317 CTN524293:CTN524317 DDJ524293:DDJ524317 DNF524293:DNF524317 DXB524293:DXB524317 EGX524293:EGX524317 EQT524293:EQT524317 FAP524293:FAP524317 FKL524293:FKL524317 FUH524293:FUH524317 GED524293:GED524317 GNZ524293:GNZ524317 GXV524293:GXV524317 HHR524293:HHR524317 HRN524293:HRN524317 IBJ524293:IBJ524317 ILF524293:ILF524317 IVB524293:IVB524317 JEX524293:JEX524317 JOT524293:JOT524317 JYP524293:JYP524317 KIL524293:KIL524317 KSH524293:KSH524317 LCD524293:LCD524317 LLZ524293:LLZ524317 LVV524293:LVV524317 MFR524293:MFR524317 MPN524293:MPN524317 MZJ524293:MZJ524317 NJF524293:NJF524317 NTB524293:NTB524317 OCX524293:OCX524317 OMT524293:OMT524317 OWP524293:OWP524317 PGL524293:PGL524317 PQH524293:PQH524317 QAD524293:QAD524317 QJZ524293:QJZ524317 QTV524293:QTV524317 RDR524293:RDR524317 RNN524293:RNN524317 RXJ524293:RXJ524317 SHF524293:SHF524317 SRB524293:SRB524317 TAX524293:TAX524317 TKT524293:TKT524317 TUP524293:TUP524317 UEL524293:UEL524317 UOH524293:UOH524317 UYD524293:UYD524317 VHZ524293:VHZ524317 VRV524293:VRV524317 WBR524293:WBR524317 WLN524293:WLN524317 WVJ524293:WVJ524317 B589829:B589853 IX589829:IX589853 ST589829:ST589853 ACP589829:ACP589853 AML589829:AML589853 AWH589829:AWH589853 BGD589829:BGD589853 BPZ589829:BPZ589853 BZV589829:BZV589853 CJR589829:CJR589853 CTN589829:CTN589853 DDJ589829:DDJ589853 DNF589829:DNF589853 DXB589829:DXB589853 EGX589829:EGX589853 EQT589829:EQT589853 FAP589829:FAP589853 FKL589829:FKL589853 FUH589829:FUH589853 GED589829:GED589853 GNZ589829:GNZ589853 GXV589829:GXV589853 HHR589829:HHR589853 HRN589829:HRN589853 IBJ589829:IBJ589853 ILF589829:ILF589853 IVB589829:IVB589853 JEX589829:JEX589853 JOT589829:JOT589853 JYP589829:JYP589853 KIL589829:KIL589853 KSH589829:KSH589853 LCD589829:LCD589853 LLZ589829:LLZ589853 LVV589829:LVV589853 MFR589829:MFR589853 MPN589829:MPN589853 MZJ589829:MZJ589853 NJF589829:NJF589853 NTB589829:NTB589853 OCX589829:OCX589853 OMT589829:OMT589853 OWP589829:OWP589853 PGL589829:PGL589853 PQH589829:PQH589853 QAD589829:QAD589853 QJZ589829:QJZ589853 QTV589829:QTV589853 RDR589829:RDR589853 RNN589829:RNN589853 RXJ589829:RXJ589853 SHF589829:SHF589853 SRB589829:SRB589853 TAX589829:TAX589853 TKT589829:TKT589853 TUP589829:TUP589853 UEL589829:UEL589853 UOH589829:UOH589853 UYD589829:UYD589853 VHZ589829:VHZ589853 VRV589829:VRV589853 WBR589829:WBR589853 WLN589829:WLN589853 WVJ589829:WVJ589853 B655365:B655389 IX655365:IX655389 ST655365:ST655389 ACP655365:ACP655389 AML655365:AML655389 AWH655365:AWH655389 BGD655365:BGD655389 BPZ655365:BPZ655389 BZV655365:BZV655389 CJR655365:CJR655389 CTN655365:CTN655389 DDJ655365:DDJ655389 DNF655365:DNF655389 DXB655365:DXB655389 EGX655365:EGX655389 EQT655365:EQT655389 FAP655365:FAP655389 FKL655365:FKL655389 FUH655365:FUH655389 GED655365:GED655389 GNZ655365:GNZ655389 GXV655365:GXV655389 HHR655365:HHR655389 HRN655365:HRN655389 IBJ655365:IBJ655389 ILF655365:ILF655389 IVB655365:IVB655389 JEX655365:JEX655389 JOT655365:JOT655389 JYP655365:JYP655389 KIL655365:KIL655389 KSH655365:KSH655389 LCD655365:LCD655389 LLZ655365:LLZ655389 LVV655365:LVV655389 MFR655365:MFR655389 MPN655365:MPN655389 MZJ655365:MZJ655389 NJF655365:NJF655389 NTB655365:NTB655389 OCX655365:OCX655389 OMT655365:OMT655389 OWP655365:OWP655389 PGL655365:PGL655389 PQH655365:PQH655389 QAD655365:QAD655389 QJZ655365:QJZ655389 QTV655365:QTV655389 RDR655365:RDR655389 RNN655365:RNN655389 RXJ655365:RXJ655389 SHF655365:SHF655389 SRB655365:SRB655389 TAX655365:TAX655389 TKT655365:TKT655389 TUP655365:TUP655389 UEL655365:UEL655389 UOH655365:UOH655389 UYD655365:UYD655389 VHZ655365:VHZ655389 VRV655365:VRV655389 WBR655365:WBR655389 WLN655365:WLN655389 WVJ655365:WVJ655389 B720901:B720925 IX720901:IX720925 ST720901:ST720925 ACP720901:ACP720925 AML720901:AML720925 AWH720901:AWH720925 BGD720901:BGD720925 BPZ720901:BPZ720925 BZV720901:BZV720925 CJR720901:CJR720925 CTN720901:CTN720925 DDJ720901:DDJ720925 DNF720901:DNF720925 DXB720901:DXB720925 EGX720901:EGX720925 EQT720901:EQT720925 FAP720901:FAP720925 FKL720901:FKL720925 FUH720901:FUH720925 GED720901:GED720925 GNZ720901:GNZ720925 GXV720901:GXV720925 HHR720901:HHR720925 HRN720901:HRN720925 IBJ720901:IBJ720925 ILF720901:ILF720925 IVB720901:IVB720925 JEX720901:JEX720925 JOT720901:JOT720925 JYP720901:JYP720925 KIL720901:KIL720925 KSH720901:KSH720925 LCD720901:LCD720925 LLZ720901:LLZ720925 LVV720901:LVV720925 MFR720901:MFR720925 MPN720901:MPN720925 MZJ720901:MZJ720925 NJF720901:NJF720925 NTB720901:NTB720925 OCX720901:OCX720925 OMT720901:OMT720925 OWP720901:OWP720925 PGL720901:PGL720925 PQH720901:PQH720925 QAD720901:QAD720925 QJZ720901:QJZ720925 QTV720901:QTV720925 RDR720901:RDR720925 RNN720901:RNN720925 RXJ720901:RXJ720925 SHF720901:SHF720925 SRB720901:SRB720925 TAX720901:TAX720925 TKT720901:TKT720925 TUP720901:TUP720925 UEL720901:UEL720925 UOH720901:UOH720925 UYD720901:UYD720925 VHZ720901:VHZ720925 VRV720901:VRV720925 WBR720901:WBR720925 WLN720901:WLN720925 WVJ720901:WVJ720925 B786437:B786461 IX786437:IX786461 ST786437:ST786461 ACP786437:ACP786461 AML786437:AML786461 AWH786437:AWH786461 BGD786437:BGD786461 BPZ786437:BPZ786461 BZV786437:BZV786461 CJR786437:CJR786461 CTN786437:CTN786461 DDJ786437:DDJ786461 DNF786437:DNF786461 DXB786437:DXB786461 EGX786437:EGX786461 EQT786437:EQT786461 FAP786437:FAP786461 FKL786437:FKL786461 FUH786437:FUH786461 GED786437:GED786461 GNZ786437:GNZ786461 GXV786437:GXV786461 HHR786437:HHR786461 HRN786437:HRN786461 IBJ786437:IBJ786461 ILF786437:ILF786461 IVB786437:IVB786461 JEX786437:JEX786461 JOT786437:JOT786461 JYP786437:JYP786461 KIL786437:KIL786461 KSH786437:KSH786461 LCD786437:LCD786461 LLZ786437:LLZ786461 LVV786437:LVV786461 MFR786437:MFR786461 MPN786437:MPN786461 MZJ786437:MZJ786461 NJF786437:NJF786461 NTB786437:NTB786461 OCX786437:OCX786461 OMT786437:OMT786461 OWP786437:OWP786461 PGL786437:PGL786461 PQH786437:PQH786461 QAD786437:QAD786461 QJZ786437:QJZ786461 QTV786437:QTV786461 RDR786437:RDR786461 RNN786437:RNN786461 RXJ786437:RXJ786461 SHF786437:SHF786461 SRB786437:SRB786461 TAX786437:TAX786461 TKT786437:TKT786461 TUP786437:TUP786461 UEL786437:UEL786461 UOH786437:UOH786461 UYD786437:UYD786461 VHZ786437:VHZ786461 VRV786437:VRV786461 WBR786437:WBR786461 WLN786437:WLN786461 WVJ786437:WVJ786461 B851973:B851997 IX851973:IX851997 ST851973:ST851997 ACP851973:ACP851997 AML851973:AML851997 AWH851973:AWH851997 BGD851973:BGD851997 BPZ851973:BPZ851997 BZV851973:BZV851997 CJR851973:CJR851997 CTN851973:CTN851997 DDJ851973:DDJ851997 DNF851973:DNF851997 DXB851973:DXB851997 EGX851973:EGX851997 EQT851973:EQT851997 FAP851973:FAP851997 FKL851973:FKL851997 FUH851973:FUH851997 GED851973:GED851997 GNZ851973:GNZ851997 GXV851973:GXV851997 HHR851973:HHR851997 HRN851973:HRN851997 IBJ851973:IBJ851997 ILF851973:ILF851997 IVB851973:IVB851997 JEX851973:JEX851997 JOT851973:JOT851997 JYP851973:JYP851997 KIL851973:KIL851997 KSH851973:KSH851997 LCD851973:LCD851997 LLZ851973:LLZ851997 LVV851973:LVV851997 MFR851973:MFR851997 MPN851973:MPN851997 MZJ851973:MZJ851997 NJF851973:NJF851997 NTB851973:NTB851997 OCX851973:OCX851997 OMT851973:OMT851997 OWP851973:OWP851997 PGL851973:PGL851997 PQH851973:PQH851997 QAD851973:QAD851997 QJZ851973:QJZ851997 QTV851973:QTV851997 RDR851973:RDR851997 RNN851973:RNN851997 RXJ851973:RXJ851997 SHF851973:SHF851997 SRB851973:SRB851997 TAX851973:TAX851997 TKT851973:TKT851997 TUP851973:TUP851997 UEL851973:UEL851997 UOH851973:UOH851997 UYD851973:UYD851997 VHZ851973:VHZ851997 VRV851973:VRV851997 WBR851973:WBR851997 WLN851973:WLN851997 WVJ851973:WVJ851997 B917509:B917533 IX917509:IX917533 ST917509:ST917533 ACP917509:ACP917533 AML917509:AML917533 AWH917509:AWH917533 BGD917509:BGD917533 BPZ917509:BPZ917533 BZV917509:BZV917533 CJR917509:CJR917533 CTN917509:CTN917533 DDJ917509:DDJ917533 DNF917509:DNF917533 DXB917509:DXB917533 EGX917509:EGX917533 EQT917509:EQT917533 FAP917509:FAP917533 FKL917509:FKL917533 FUH917509:FUH917533 GED917509:GED917533 GNZ917509:GNZ917533 GXV917509:GXV917533 HHR917509:HHR917533 HRN917509:HRN917533 IBJ917509:IBJ917533 ILF917509:ILF917533 IVB917509:IVB917533 JEX917509:JEX917533 JOT917509:JOT917533 JYP917509:JYP917533 KIL917509:KIL917533 KSH917509:KSH917533 LCD917509:LCD917533 LLZ917509:LLZ917533 LVV917509:LVV917533 MFR917509:MFR917533 MPN917509:MPN917533 MZJ917509:MZJ917533 NJF917509:NJF917533 NTB917509:NTB917533 OCX917509:OCX917533 OMT917509:OMT917533 OWP917509:OWP917533 PGL917509:PGL917533 PQH917509:PQH917533 QAD917509:QAD917533 QJZ917509:QJZ917533 QTV917509:QTV917533 RDR917509:RDR917533 RNN917509:RNN917533 RXJ917509:RXJ917533 SHF917509:SHF917533 SRB917509:SRB917533 TAX917509:TAX917533 TKT917509:TKT917533 TUP917509:TUP917533 UEL917509:UEL917533 UOH917509:UOH917533 UYD917509:UYD917533 VHZ917509:VHZ917533 VRV917509:VRV917533 WBR917509:WBR917533 WLN917509:WLN917533 WVJ917509:WVJ917533 B983045:B983069 IX983045:IX983069 ST983045:ST983069 ACP983045:ACP983069 AML983045:AML983069 AWH983045:AWH983069 BGD983045:BGD983069 BPZ983045:BPZ983069 BZV983045:BZV983069 CJR983045:CJR983069 CTN983045:CTN983069 DDJ983045:DDJ983069 DNF983045:DNF983069 DXB983045:DXB983069 EGX983045:EGX983069 EQT983045:EQT983069 FAP983045:FAP983069 FKL983045:FKL983069 FUH983045:FUH983069 GED983045:GED983069 GNZ983045:GNZ983069 GXV983045:GXV983069 HHR983045:HHR983069 HRN983045:HRN983069 IBJ983045:IBJ983069 ILF983045:ILF983069 IVB983045:IVB983069 JEX983045:JEX983069 JOT983045:JOT983069 JYP983045:JYP983069 KIL983045:KIL983069 KSH983045:KSH983069 LCD983045:LCD983069 LLZ983045:LLZ983069 LVV983045:LVV983069 MFR983045:MFR983069 MPN983045:MPN983069 MZJ983045:MZJ983069 NJF983045:NJF983069 NTB983045:NTB983069 OCX983045:OCX983069 OMT983045:OMT983069 OWP983045:OWP983069 PGL983045:PGL983069 PQH983045:PQH983069 QAD983045:QAD983069 QJZ983045:QJZ983069 QTV983045:QTV983069 RDR983045:RDR983069 RNN983045:RNN983069 RXJ983045:RXJ983069 SHF983045:SHF983069 SRB983045:SRB983069 TAX983045:TAX983069 TKT983045:TKT983069 TUP983045:TUP983069 UEL983045:UEL983069 UOH983045:UOH983069 UYD983045:UYD983069 VHZ983045:VHZ983069 VRV983045:VRV983069 WBR983045:WBR983069 WLN983045:WLN983069 WVJ983045:WVJ983069 E5:E29 JA5:JA29 SW5:SW29 ACS5:ACS29 AMO5:AMO29 AWK5:AWK29 BGG5:BGG29 BQC5:BQC29 BZY5:BZY29 CJU5:CJU29 CTQ5:CTQ29 DDM5:DDM29 DNI5:DNI29 DXE5:DXE29 EHA5:EHA29 EQW5:EQW29 FAS5:FAS29 FKO5:FKO29 FUK5:FUK29 GEG5:GEG29 GOC5:GOC29 GXY5:GXY29 HHU5:HHU29 HRQ5:HRQ29 IBM5:IBM29 ILI5:ILI29 IVE5:IVE29 JFA5:JFA29 JOW5:JOW29 JYS5:JYS29 KIO5:KIO29 KSK5:KSK29 LCG5:LCG29 LMC5:LMC29 LVY5:LVY29 MFU5:MFU29 MPQ5:MPQ29 MZM5:MZM29 NJI5:NJI29 NTE5:NTE29 ODA5:ODA29 OMW5:OMW29 OWS5:OWS29 PGO5:PGO29 PQK5:PQK29 QAG5:QAG29 QKC5:QKC29 QTY5:QTY29 RDU5:RDU29 RNQ5:RNQ29 RXM5:RXM29 SHI5:SHI29 SRE5:SRE29 TBA5:TBA29 TKW5:TKW29 TUS5:TUS29 UEO5:UEO29 UOK5:UOK29 UYG5:UYG29 VIC5:VIC29 VRY5:VRY29 WBU5:WBU29 WLQ5:WLQ29 WVM5:WVM29 E65541:E65565 JA65541:JA65565 SW65541:SW65565 ACS65541:ACS65565 AMO65541:AMO65565 AWK65541:AWK65565 BGG65541:BGG65565 BQC65541:BQC65565 BZY65541:BZY65565 CJU65541:CJU65565 CTQ65541:CTQ65565 DDM65541:DDM65565 DNI65541:DNI65565 DXE65541:DXE65565 EHA65541:EHA65565 EQW65541:EQW65565 FAS65541:FAS65565 FKO65541:FKO65565 FUK65541:FUK65565 GEG65541:GEG65565 GOC65541:GOC65565 GXY65541:GXY65565 HHU65541:HHU65565 HRQ65541:HRQ65565 IBM65541:IBM65565 ILI65541:ILI65565 IVE65541:IVE65565 JFA65541:JFA65565 JOW65541:JOW65565 JYS65541:JYS65565 KIO65541:KIO65565 KSK65541:KSK65565 LCG65541:LCG65565 LMC65541:LMC65565 LVY65541:LVY65565 MFU65541:MFU65565 MPQ65541:MPQ65565 MZM65541:MZM65565 NJI65541:NJI65565 NTE65541:NTE65565 ODA65541:ODA65565 OMW65541:OMW65565 OWS65541:OWS65565 PGO65541:PGO65565 PQK65541:PQK65565 QAG65541:QAG65565 QKC65541:QKC65565 QTY65541:QTY65565 RDU65541:RDU65565 RNQ65541:RNQ65565 RXM65541:RXM65565 SHI65541:SHI65565 SRE65541:SRE65565 TBA65541:TBA65565 TKW65541:TKW65565 TUS65541:TUS65565 UEO65541:UEO65565 UOK65541:UOK65565 UYG65541:UYG65565 VIC65541:VIC65565 VRY65541:VRY65565 WBU65541:WBU65565 WLQ65541:WLQ65565 WVM65541:WVM65565 E131077:E131101 JA131077:JA131101 SW131077:SW131101 ACS131077:ACS131101 AMO131077:AMO131101 AWK131077:AWK131101 BGG131077:BGG131101 BQC131077:BQC131101 BZY131077:BZY131101 CJU131077:CJU131101 CTQ131077:CTQ131101 DDM131077:DDM131101 DNI131077:DNI131101 DXE131077:DXE131101 EHA131077:EHA131101 EQW131077:EQW131101 FAS131077:FAS131101 FKO131077:FKO131101 FUK131077:FUK131101 GEG131077:GEG131101 GOC131077:GOC131101 GXY131077:GXY131101 HHU131077:HHU131101 HRQ131077:HRQ131101 IBM131077:IBM131101 ILI131077:ILI131101 IVE131077:IVE131101 JFA131077:JFA131101 JOW131077:JOW131101 JYS131077:JYS131101 KIO131077:KIO131101 KSK131077:KSK131101 LCG131077:LCG131101 LMC131077:LMC131101 LVY131077:LVY131101 MFU131077:MFU131101 MPQ131077:MPQ131101 MZM131077:MZM131101 NJI131077:NJI131101 NTE131077:NTE131101 ODA131077:ODA131101 OMW131077:OMW131101 OWS131077:OWS131101 PGO131077:PGO131101 PQK131077:PQK131101 QAG131077:QAG131101 QKC131077:QKC131101 QTY131077:QTY131101 RDU131077:RDU131101 RNQ131077:RNQ131101 RXM131077:RXM131101 SHI131077:SHI131101 SRE131077:SRE131101 TBA131077:TBA131101 TKW131077:TKW131101 TUS131077:TUS131101 UEO131077:UEO131101 UOK131077:UOK131101 UYG131077:UYG131101 VIC131077:VIC131101 VRY131077:VRY131101 WBU131077:WBU131101 WLQ131077:WLQ131101 WVM131077:WVM131101 E196613:E196637 JA196613:JA196637 SW196613:SW196637 ACS196613:ACS196637 AMO196613:AMO196637 AWK196613:AWK196637 BGG196613:BGG196637 BQC196613:BQC196637 BZY196613:BZY196637 CJU196613:CJU196637 CTQ196613:CTQ196637 DDM196613:DDM196637 DNI196613:DNI196637 DXE196613:DXE196637 EHA196613:EHA196637 EQW196613:EQW196637 FAS196613:FAS196637 FKO196613:FKO196637 FUK196613:FUK196637 GEG196613:GEG196637 GOC196613:GOC196637 GXY196613:GXY196637 HHU196613:HHU196637 HRQ196613:HRQ196637 IBM196613:IBM196637 ILI196613:ILI196637 IVE196613:IVE196637 JFA196613:JFA196637 JOW196613:JOW196637 JYS196613:JYS196637 KIO196613:KIO196637 KSK196613:KSK196637 LCG196613:LCG196637 LMC196613:LMC196637 LVY196613:LVY196637 MFU196613:MFU196637 MPQ196613:MPQ196637 MZM196613:MZM196637 NJI196613:NJI196637 NTE196613:NTE196637 ODA196613:ODA196637 OMW196613:OMW196637 OWS196613:OWS196637 PGO196613:PGO196637 PQK196613:PQK196637 QAG196613:QAG196637 QKC196613:QKC196637 QTY196613:QTY196637 RDU196613:RDU196637 RNQ196613:RNQ196637 RXM196613:RXM196637 SHI196613:SHI196637 SRE196613:SRE196637 TBA196613:TBA196637 TKW196613:TKW196637 TUS196613:TUS196637 UEO196613:UEO196637 UOK196613:UOK196637 UYG196613:UYG196637 VIC196613:VIC196637 VRY196613:VRY196637 WBU196613:WBU196637 WLQ196613:WLQ196637 WVM196613:WVM196637 E262149:E262173 JA262149:JA262173 SW262149:SW262173 ACS262149:ACS262173 AMO262149:AMO262173 AWK262149:AWK262173 BGG262149:BGG262173 BQC262149:BQC262173 BZY262149:BZY262173 CJU262149:CJU262173 CTQ262149:CTQ262173 DDM262149:DDM262173 DNI262149:DNI262173 DXE262149:DXE262173 EHA262149:EHA262173 EQW262149:EQW262173 FAS262149:FAS262173 FKO262149:FKO262173 FUK262149:FUK262173 GEG262149:GEG262173 GOC262149:GOC262173 GXY262149:GXY262173 HHU262149:HHU262173 HRQ262149:HRQ262173 IBM262149:IBM262173 ILI262149:ILI262173 IVE262149:IVE262173 JFA262149:JFA262173 JOW262149:JOW262173 JYS262149:JYS262173 KIO262149:KIO262173 KSK262149:KSK262173 LCG262149:LCG262173 LMC262149:LMC262173 LVY262149:LVY262173 MFU262149:MFU262173 MPQ262149:MPQ262173 MZM262149:MZM262173 NJI262149:NJI262173 NTE262149:NTE262173 ODA262149:ODA262173 OMW262149:OMW262173 OWS262149:OWS262173 PGO262149:PGO262173 PQK262149:PQK262173 QAG262149:QAG262173 QKC262149:QKC262173 QTY262149:QTY262173 RDU262149:RDU262173 RNQ262149:RNQ262173 RXM262149:RXM262173 SHI262149:SHI262173 SRE262149:SRE262173 TBA262149:TBA262173 TKW262149:TKW262173 TUS262149:TUS262173 UEO262149:UEO262173 UOK262149:UOK262173 UYG262149:UYG262173 VIC262149:VIC262173 VRY262149:VRY262173 WBU262149:WBU262173 WLQ262149:WLQ262173 WVM262149:WVM262173 E327685:E327709 JA327685:JA327709 SW327685:SW327709 ACS327685:ACS327709 AMO327685:AMO327709 AWK327685:AWK327709 BGG327685:BGG327709 BQC327685:BQC327709 BZY327685:BZY327709 CJU327685:CJU327709 CTQ327685:CTQ327709 DDM327685:DDM327709 DNI327685:DNI327709 DXE327685:DXE327709 EHA327685:EHA327709 EQW327685:EQW327709 FAS327685:FAS327709 FKO327685:FKO327709 FUK327685:FUK327709 GEG327685:GEG327709 GOC327685:GOC327709 GXY327685:GXY327709 HHU327685:HHU327709 HRQ327685:HRQ327709 IBM327685:IBM327709 ILI327685:ILI327709 IVE327685:IVE327709 JFA327685:JFA327709 JOW327685:JOW327709 JYS327685:JYS327709 KIO327685:KIO327709 KSK327685:KSK327709 LCG327685:LCG327709 LMC327685:LMC327709 LVY327685:LVY327709 MFU327685:MFU327709 MPQ327685:MPQ327709 MZM327685:MZM327709 NJI327685:NJI327709 NTE327685:NTE327709 ODA327685:ODA327709 OMW327685:OMW327709 OWS327685:OWS327709 PGO327685:PGO327709 PQK327685:PQK327709 QAG327685:QAG327709 QKC327685:QKC327709 QTY327685:QTY327709 RDU327685:RDU327709 RNQ327685:RNQ327709 RXM327685:RXM327709 SHI327685:SHI327709 SRE327685:SRE327709 TBA327685:TBA327709 TKW327685:TKW327709 TUS327685:TUS327709 UEO327685:UEO327709 UOK327685:UOK327709 UYG327685:UYG327709 VIC327685:VIC327709 VRY327685:VRY327709 WBU327685:WBU327709 WLQ327685:WLQ327709 WVM327685:WVM327709 E393221:E393245 JA393221:JA393245 SW393221:SW393245 ACS393221:ACS393245 AMO393221:AMO393245 AWK393221:AWK393245 BGG393221:BGG393245 BQC393221:BQC393245 BZY393221:BZY393245 CJU393221:CJU393245 CTQ393221:CTQ393245 DDM393221:DDM393245 DNI393221:DNI393245 DXE393221:DXE393245 EHA393221:EHA393245 EQW393221:EQW393245 FAS393221:FAS393245 FKO393221:FKO393245 FUK393221:FUK393245 GEG393221:GEG393245 GOC393221:GOC393245 GXY393221:GXY393245 HHU393221:HHU393245 HRQ393221:HRQ393245 IBM393221:IBM393245 ILI393221:ILI393245 IVE393221:IVE393245 JFA393221:JFA393245 JOW393221:JOW393245 JYS393221:JYS393245 KIO393221:KIO393245 KSK393221:KSK393245 LCG393221:LCG393245 LMC393221:LMC393245 LVY393221:LVY393245 MFU393221:MFU393245 MPQ393221:MPQ393245 MZM393221:MZM393245 NJI393221:NJI393245 NTE393221:NTE393245 ODA393221:ODA393245 OMW393221:OMW393245 OWS393221:OWS393245 PGO393221:PGO393245 PQK393221:PQK393245 QAG393221:QAG393245 QKC393221:QKC393245 QTY393221:QTY393245 RDU393221:RDU393245 RNQ393221:RNQ393245 RXM393221:RXM393245 SHI393221:SHI393245 SRE393221:SRE393245 TBA393221:TBA393245 TKW393221:TKW393245 TUS393221:TUS393245 UEO393221:UEO393245 UOK393221:UOK393245 UYG393221:UYG393245 VIC393221:VIC393245 VRY393221:VRY393245 WBU393221:WBU393245 WLQ393221:WLQ393245 WVM393221:WVM393245 E458757:E458781 JA458757:JA458781 SW458757:SW458781 ACS458757:ACS458781 AMO458757:AMO458781 AWK458757:AWK458781 BGG458757:BGG458781 BQC458757:BQC458781 BZY458757:BZY458781 CJU458757:CJU458781 CTQ458757:CTQ458781 DDM458757:DDM458781 DNI458757:DNI458781 DXE458757:DXE458781 EHA458757:EHA458781 EQW458757:EQW458781 FAS458757:FAS458781 FKO458757:FKO458781 FUK458757:FUK458781 GEG458757:GEG458781 GOC458757:GOC458781 GXY458757:GXY458781 HHU458757:HHU458781 HRQ458757:HRQ458781 IBM458757:IBM458781 ILI458757:ILI458781 IVE458757:IVE458781 JFA458757:JFA458781 JOW458757:JOW458781 JYS458757:JYS458781 KIO458757:KIO458781 KSK458757:KSK458781 LCG458757:LCG458781 LMC458757:LMC458781 LVY458757:LVY458781 MFU458757:MFU458781 MPQ458757:MPQ458781 MZM458757:MZM458781 NJI458757:NJI458781 NTE458757:NTE458781 ODA458757:ODA458781 OMW458757:OMW458781 OWS458757:OWS458781 PGO458757:PGO458781 PQK458757:PQK458781 QAG458757:QAG458781 QKC458757:QKC458781 QTY458757:QTY458781 RDU458757:RDU458781 RNQ458757:RNQ458781 RXM458757:RXM458781 SHI458757:SHI458781 SRE458757:SRE458781 TBA458757:TBA458781 TKW458757:TKW458781 TUS458757:TUS458781 UEO458757:UEO458781 UOK458757:UOK458781 UYG458757:UYG458781 VIC458757:VIC458781 VRY458757:VRY458781 WBU458757:WBU458781 WLQ458757:WLQ458781 WVM458757:WVM458781 E524293:E524317 JA524293:JA524317 SW524293:SW524317 ACS524293:ACS524317 AMO524293:AMO524317 AWK524293:AWK524317 BGG524293:BGG524317 BQC524293:BQC524317 BZY524293:BZY524317 CJU524293:CJU524317 CTQ524293:CTQ524317 DDM524293:DDM524317 DNI524293:DNI524317 DXE524293:DXE524317 EHA524293:EHA524317 EQW524293:EQW524317 FAS524293:FAS524317 FKO524293:FKO524317 FUK524293:FUK524317 GEG524293:GEG524317 GOC524293:GOC524317 GXY524293:GXY524317 HHU524293:HHU524317 HRQ524293:HRQ524317 IBM524293:IBM524317 ILI524293:ILI524317 IVE524293:IVE524317 JFA524293:JFA524317 JOW524293:JOW524317 JYS524293:JYS524317 KIO524293:KIO524317 KSK524293:KSK524317 LCG524293:LCG524317 LMC524293:LMC524317 LVY524293:LVY524317 MFU524293:MFU524317 MPQ524293:MPQ524317 MZM524293:MZM524317 NJI524293:NJI524317 NTE524293:NTE524317 ODA524293:ODA524317 OMW524293:OMW524317 OWS524293:OWS524317 PGO524293:PGO524317 PQK524293:PQK524317 QAG524293:QAG524317 QKC524293:QKC524317 QTY524293:QTY524317 RDU524293:RDU524317 RNQ524293:RNQ524317 RXM524293:RXM524317 SHI524293:SHI524317 SRE524293:SRE524317 TBA524293:TBA524317 TKW524293:TKW524317 TUS524293:TUS524317 UEO524293:UEO524317 UOK524293:UOK524317 UYG524293:UYG524317 VIC524293:VIC524317 VRY524293:VRY524317 WBU524293:WBU524317 WLQ524293:WLQ524317 WVM524293:WVM524317 E589829:E589853 JA589829:JA589853 SW589829:SW589853 ACS589829:ACS589853 AMO589829:AMO589853 AWK589829:AWK589853 BGG589829:BGG589853 BQC589829:BQC589853 BZY589829:BZY589853 CJU589829:CJU589853 CTQ589829:CTQ589853 DDM589829:DDM589853 DNI589829:DNI589853 DXE589829:DXE589853 EHA589829:EHA589853 EQW589829:EQW589853 FAS589829:FAS589853 FKO589829:FKO589853 FUK589829:FUK589853 GEG589829:GEG589853 GOC589829:GOC589853 GXY589829:GXY589853 HHU589829:HHU589853 HRQ589829:HRQ589853 IBM589829:IBM589853 ILI589829:ILI589853 IVE589829:IVE589853 JFA589829:JFA589853 JOW589829:JOW589853 JYS589829:JYS589853 KIO589829:KIO589853 KSK589829:KSK589853 LCG589829:LCG589853 LMC589829:LMC589853 LVY589829:LVY589853 MFU589829:MFU589853 MPQ589829:MPQ589853 MZM589829:MZM589853 NJI589829:NJI589853 NTE589829:NTE589853 ODA589829:ODA589853 OMW589829:OMW589853 OWS589829:OWS589853 PGO589829:PGO589853 PQK589829:PQK589853 QAG589829:QAG589853 QKC589829:QKC589853 QTY589829:QTY589853 RDU589829:RDU589853 RNQ589829:RNQ589853 RXM589829:RXM589853 SHI589829:SHI589853 SRE589829:SRE589853 TBA589829:TBA589853 TKW589829:TKW589853 TUS589829:TUS589853 UEO589829:UEO589853 UOK589829:UOK589853 UYG589829:UYG589853 VIC589829:VIC589853 VRY589829:VRY589853 WBU589829:WBU589853 WLQ589829:WLQ589853 WVM589829:WVM589853 E655365:E655389 JA655365:JA655389 SW655365:SW655389 ACS655365:ACS655389 AMO655365:AMO655389 AWK655365:AWK655389 BGG655365:BGG655389 BQC655365:BQC655389 BZY655365:BZY655389 CJU655365:CJU655389 CTQ655365:CTQ655389 DDM655365:DDM655389 DNI655365:DNI655389 DXE655365:DXE655389 EHA655365:EHA655389 EQW655365:EQW655389 FAS655365:FAS655389 FKO655365:FKO655389 FUK655365:FUK655389 GEG655365:GEG655389 GOC655365:GOC655389 GXY655365:GXY655389 HHU655365:HHU655389 HRQ655365:HRQ655389 IBM655365:IBM655389 ILI655365:ILI655389 IVE655365:IVE655389 JFA655365:JFA655389 JOW655365:JOW655389 JYS655365:JYS655389 KIO655365:KIO655389 KSK655365:KSK655389 LCG655365:LCG655389 LMC655365:LMC655389 LVY655365:LVY655389 MFU655365:MFU655389 MPQ655365:MPQ655389 MZM655365:MZM655389 NJI655365:NJI655389 NTE655365:NTE655389 ODA655365:ODA655389 OMW655365:OMW655389 OWS655365:OWS655389 PGO655365:PGO655389 PQK655365:PQK655389 QAG655365:QAG655389 QKC655365:QKC655389 QTY655365:QTY655389 RDU655365:RDU655389 RNQ655365:RNQ655389 RXM655365:RXM655389 SHI655365:SHI655389 SRE655365:SRE655389 TBA655365:TBA655389 TKW655365:TKW655389 TUS655365:TUS655389 UEO655365:UEO655389 UOK655365:UOK655389 UYG655365:UYG655389 VIC655365:VIC655389 VRY655365:VRY655389 WBU655365:WBU655389 WLQ655365:WLQ655389 WVM655365:WVM655389 E720901:E720925 JA720901:JA720925 SW720901:SW720925 ACS720901:ACS720925 AMO720901:AMO720925 AWK720901:AWK720925 BGG720901:BGG720925 BQC720901:BQC720925 BZY720901:BZY720925 CJU720901:CJU720925 CTQ720901:CTQ720925 DDM720901:DDM720925 DNI720901:DNI720925 DXE720901:DXE720925 EHA720901:EHA720925 EQW720901:EQW720925 FAS720901:FAS720925 FKO720901:FKO720925 FUK720901:FUK720925 GEG720901:GEG720925 GOC720901:GOC720925 GXY720901:GXY720925 HHU720901:HHU720925 HRQ720901:HRQ720925 IBM720901:IBM720925 ILI720901:ILI720925 IVE720901:IVE720925 JFA720901:JFA720925 JOW720901:JOW720925 JYS720901:JYS720925 KIO720901:KIO720925 KSK720901:KSK720925 LCG720901:LCG720925 LMC720901:LMC720925 LVY720901:LVY720925 MFU720901:MFU720925 MPQ720901:MPQ720925 MZM720901:MZM720925 NJI720901:NJI720925 NTE720901:NTE720925 ODA720901:ODA720925 OMW720901:OMW720925 OWS720901:OWS720925 PGO720901:PGO720925 PQK720901:PQK720925 QAG720901:QAG720925 QKC720901:QKC720925 QTY720901:QTY720925 RDU720901:RDU720925 RNQ720901:RNQ720925 RXM720901:RXM720925 SHI720901:SHI720925 SRE720901:SRE720925 TBA720901:TBA720925 TKW720901:TKW720925 TUS720901:TUS720925 UEO720901:UEO720925 UOK720901:UOK720925 UYG720901:UYG720925 VIC720901:VIC720925 VRY720901:VRY720925 WBU720901:WBU720925 WLQ720901:WLQ720925 WVM720901:WVM720925 E786437:E786461 JA786437:JA786461 SW786437:SW786461 ACS786437:ACS786461 AMO786437:AMO786461 AWK786437:AWK786461 BGG786437:BGG786461 BQC786437:BQC786461 BZY786437:BZY786461 CJU786437:CJU786461 CTQ786437:CTQ786461 DDM786437:DDM786461 DNI786437:DNI786461 DXE786437:DXE786461 EHA786437:EHA786461 EQW786437:EQW786461 FAS786437:FAS786461 FKO786437:FKO786461 FUK786437:FUK786461 GEG786437:GEG786461 GOC786437:GOC786461 GXY786437:GXY786461 HHU786437:HHU786461 HRQ786437:HRQ786461 IBM786437:IBM786461 ILI786437:ILI786461 IVE786437:IVE786461 JFA786437:JFA786461 JOW786437:JOW786461 JYS786437:JYS786461 KIO786437:KIO786461 KSK786437:KSK786461 LCG786437:LCG786461 LMC786437:LMC786461 LVY786437:LVY786461 MFU786437:MFU786461 MPQ786437:MPQ786461 MZM786437:MZM786461 NJI786437:NJI786461 NTE786437:NTE786461 ODA786437:ODA786461 OMW786437:OMW786461 OWS786437:OWS786461 PGO786437:PGO786461 PQK786437:PQK786461 QAG786437:QAG786461 QKC786437:QKC786461 QTY786437:QTY786461 RDU786437:RDU786461 RNQ786437:RNQ786461 RXM786437:RXM786461 SHI786437:SHI786461 SRE786437:SRE786461 TBA786437:TBA786461 TKW786437:TKW786461 TUS786437:TUS786461 UEO786437:UEO786461 UOK786437:UOK786461 UYG786437:UYG786461 VIC786437:VIC786461 VRY786437:VRY786461 WBU786437:WBU786461 WLQ786437:WLQ786461 WVM786437:WVM786461 E851973:E851997 JA851973:JA851997 SW851973:SW851997 ACS851973:ACS851997 AMO851973:AMO851997 AWK851973:AWK851997 BGG851973:BGG851997 BQC851973:BQC851997 BZY851973:BZY851997 CJU851973:CJU851997 CTQ851973:CTQ851997 DDM851973:DDM851997 DNI851973:DNI851997 DXE851973:DXE851997 EHA851973:EHA851997 EQW851973:EQW851997 FAS851973:FAS851997 FKO851973:FKO851997 FUK851973:FUK851997 GEG851973:GEG851997 GOC851973:GOC851997 GXY851973:GXY851997 HHU851973:HHU851997 HRQ851973:HRQ851997 IBM851973:IBM851997 ILI851973:ILI851997 IVE851973:IVE851997 JFA851973:JFA851997 JOW851973:JOW851997 JYS851973:JYS851997 KIO851973:KIO851997 KSK851973:KSK851997 LCG851973:LCG851997 LMC851973:LMC851997 LVY851973:LVY851997 MFU851973:MFU851997 MPQ851973:MPQ851997 MZM851973:MZM851997 NJI851973:NJI851997 NTE851973:NTE851997 ODA851973:ODA851997 OMW851973:OMW851997 OWS851973:OWS851997 PGO851973:PGO851997 PQK851973:PQK851997 QAG851973:QAG851997 QKC851973:QKC851997 QTY851973:QTY851997 RDU851973:RDU851997 RNQ851973:RNQ851997 RXM851973:RXM851997 SHI851973:SHI851997 SRE851973:SRE851997 TBA851973:TBA851997 TKW851973:TKW851997 TUS851973:TUS851997 UEO851973:UEO851997 UOK851973:UOK851997 UYG851973:UYG851997 VIC851973:VIC851997 VRY851973:VRY851997 WBU851973:WBU851997 WLQ851973:WLQ851997 WVM851973:WVM851997 E917509:E917533 JA917509:JA917533 SW917509:SW917533 ACS917509:ACS917533 AMO917509:AMO917533 AWK917509:AWK917533 BGG917509:BGG917533 BQC917509:BQC917533 BZY917509:BZY917533 CJU917509:CJU917533 CTQ917509:CTQ917533 DDM917509:DDM917533 DNI917509:DNI917533 DXE917509:DXE917533 EHA917509:EHA917533 EQW917509:EQW917533 FAS917509:FAS917533 FKO917509:FKO917533 FUK917509:FUK917533 GEG917509:GEG917533 GOC917509:GOC917533 GXY917509:GXY917533 HHU917509:HHU917533 HRQ917509:HRQ917533 IBM917509:IBM917533 ILI917509:ILI917533 IVE917509:IVE917533 JFA917509:JFA917533 JOW917509:JOW917533 JYS917509:JYS917533 KIO917509:KIO917533 KSK917509:KSK917533 LCG917509:LCG917533 LMC917509:LMC917533 LVY917509:LVY917533 MFU917509:MFU917533 MPQ917509:MPQ917533 MZM917509:MZM917533 NJI917509:NJI917533 NTE917509:NTE917533 ODA917509:ODA917533 OMW917509:OMW917533 OWS917509:OWS917533 PGO917509:PGO917533 PQK917509:PQK917533 QAG917509:QAG917533 QKC917509:QKC917533 QTY917509:QTY917533 RDU917509:RDU917533 RNQ917509:RNQ917533 RXM917509:RXM917533 SHI917509:SHI917533 SRE917509:SRE917533 TBA917509:TBA917533 TKW917509:TKW917533 TUS917509:TUS917533 UEO917509:UEO917533 UOK917509:UOK917533 UYG917509:UYG917533 VIC917509:VIC917533 VRY917509:VRY917533 WBU917509:WBU917533 WLQ917509:WLQ917533 WVM917509:WVM917533 E983045:E983069 JA983045:JA983069 SW983045:SW983069 ACS983045:ACS983069 AMO983045:AMO983069 AWK983045:AWK983069 BGG983045:BGG983069 BQC983045:BQC983069 BZY983045:BZY983069 CJU983045:CJU983069 CTQ983045:CTQ983069 DDM983045:DDM983069 DNI983045:DNI983069 DXE983045:DXE983069 EHA983045:EHA983069 EQW983045:EQW983069 FAS983045:FAS983069 FKO983045:FKO983069 FUK983045:FUK983069 GEG983045:GEG983069 GOC983045:GOC983069 GXY983045:GXY983069 HHU983045:HHU983069 HRQ983045:HRQ983069 IBM983045:IBM983069 ILI983045:ILI983069 IVE983045:IVE983069 JFA983045:JFA983069 JOW983045:JOW983069 JYS983045:JYS983069 KIO983045:KIO983069 KSK983045:KSK983069 LCG983045:LCG983069 LMC983045:LMC983069 LVY983045:LVY983069 MFU983045:MFU983069 MPQ983045:MPQ983069 MZM983045:MZM983069 NJI983045:NJI983069 NTE983045:NTE983069 ODA983045:ODA983069 OMW983045:OMW983069 OWS983045:OWS983069 PGO983045:PGO983069 PQK983045:PQK983069 QAG983045:QAG983069 QKC983045:QKC983069 QTY983045:QTY983069 RDU983045:RDU983069 RNQ983045:RNQ983069 RXM983045:RXM983069 SHI983045:SHI983069 SRE983045:SRE983069 TBA983045:TBA983069 TKW983045:TKW983069 TUS983045:TUS983069 UEO983045:UEO983069 UOK983045:UOK983069 UYG983045:UYG983069 VIC983045:VIC983069 VRY983045:VRY983069 WBU983045:WBU983069 WLQ983045:WLQ983069 WVM983045:WVM983069"/>
    <dataValidation imeMode="on" allowBlank="1" showInputMessage="1" showErrorMessage="1" sqref="J5:M5 JF5:JI5 TB5:TE5 ACX5:ADA5 AMT5:AMW5 AWP5:AWS5 BGL5:BGO5 BQH5:BQK5 CAD5:CAG5 CJZ5:CKC5 CTV5:CTY5 DDR5:DDU5 DNN5:DNQ5 DXJ5:DXM5 EHF5:EHI5 ERB5:ERE5 FAX5:FBA5 FKT5:FKW5 FUP5:FUS5 GEL5:GEO5 GOH5:GOK5 GYD5:GYG5 HHZ5:HIC5 HRV5:HRY5 IBR5:IBU5 ILN5:ILQ5 IVJ5:IVM5 JFF5:JFI5 JPB5:JPE5 JYX5:JZA5 KIT5:KIW5 KSP5:KSS5 LCL5:LCO5 LMH5:LMK5 LWD5:LWG5 MFZ5:MGC5 MPV5:MPY5 MZR5:MZU5 NJN5:NJQ5 NTJ5:NTM5 ODF5:ODI5 ONB5:ONE5 OWX5:OXA5 PGT5:PGW5 PQP5:PQS5 QAL5:QAO5 QKH5:QKK5 QUD5:QUG5 RDZ5:REC5 RNV5:RNY5 RXR5:RXU5 SHN5:SHQ5 SRJ5:SRM5 TBF5:TBI5 TLB5:TLE5 TUX5:TVA5 UET5:UEW5 UOP5:UOS5 UYL5:UYO5 VIH5:VIK5 VSD5:VSG5 WBZ5:WCC5 WLV5:WLY5 WVR5:WVU5 J65541:M65541 JF65541:JI65541 TB65541:TE65541 ACX65541:ADA65541 AMT65541:AMW65541 AWP65541:AWS65541 BGL65541:BGO65541 BQH65541:BQK65541 CAD65541:CAG65541 CJZ65541:CKC65541 CTV65541:CTY65541 DDR65541:DDU65541 DNN65541:DNQ65541 DXJ65541:DXM65541 EHF65541:EHI65541 ERB65541:ERE65541 FAX65541:FBA65541 FKT65541:FKW65541 FUP65541:FUS65541 GEL65541:GEO65541 GOH65541:GOK65541 GYD65541:GYG65541 HHZ65541:HIC65541 HRV65541:HRY65541 IBR65541:IBU65541 ILN65541:ILQ65541 IVJ65541:IVM65541 JFF65541:JFI65541 JPB65541:JPE65541 JYX65541:JZA65541 KIT65541:KIW65541 KSP65541:KSS65541 LCL65541:LCO65541 LMH65541:LMK65541 LWD65541:LWG65541 MFZ65541:MGC65541 MPV65541:MPY65541 MZR65541:MZU65541 NJN65541:NJQ65541 NTJ65541:NTM65541 ODF65541:ODI65541 ONB65541:ONE65541 OWX65541:OXA65541 PGT65541:PGW65541 PQP65541:PQS65541 QAL65541:QAO65541 QKH65541:QKK65541 QUD65541:QUG65541 RDZ65541:REC65541 RNV65541:RNY65541 RXR65541:RXU65541 SHN65541:SHQ65541 SRJ65541:SRM65541 TBF65541:TBI65541 TLB65541:TLE65541 TUX65541:TVA65541 UET65541:UEW65541 UOP65541:UOS65541 UYL65541:UYO65541 VIH65541:VIK65541 VSD65541:VSG65541 WBZ65541:WCC65541 WLV65541:WLY65541 WVR65541:WVU65541 J131077:M131077 JF131077:JI131077 TB131077:TE131077 ACX131077:ADA131077 AMT131077:AMW131077 AWP131077:AWS131077 BGL131077:BGO131077 BQH131077:BQK131077 CAD131077:CAG131077 CJZ131077:CKC131077 CTV131077:CTY131077 DDR131077:DDU131077 DNN131077:DNQ131077 DXJ131077:DXM131077 EHF131077:EHI131077 ERB131077:ERE131077 FAX131077:FBA131077 FKT131077:FKW131077 FUP131077:FUS131077 GEL131077:GEO131077 GOH131077:GOK131077 GYD131077:GYG131077 HHZ131077:HIC131077 HRV131077:HRY131077 IBR131077:IBU131077 ILN131077:ILQ131077 IVJ131077:IVM131077 JFF131077:JFI131077 JPB131077:JPE131077 JYX131077:JZA131077 KIT131077:KIW131077 KSP131077:KSS131077 LCL131077:LCO131077 LMH131077:LMK131077 LWD131077:LWG131077 MFZ131077:MGC131077 MPV131077:MPY131077 MZR131077:MZU131077 NJN131077:NJQ131077 NTJ131077:NTM131077 ODF131077:ODI131077 ONB131077:ONE131077 OWX131077:OXA131077 PGT131077:PGW131077 PQP131077:PQS131077 QAL131077:QAO131077 QKH131077:QKK131077 QUD131077:QUG131077 RDZ131077:REC131077 RNV131077:RNY131077 RXR131077:RXU131077 SHN131077:SHQ131077 SRJ131077:SRM131077 TBF131077:TBI131077 TLB131077:TLE131077 TUX131077:TVA131077 UET131077:UEW131077 UOP131077:UOS131077 UYL131077:UYO131077 VIH131077:VIK131077 VSD131077:VSG131077 WBZ131077:WCC131077 WLV131077:WLY131077 WVR131077:WVU131077 J196613:M196613 JF196613:JI196613 TB196613:TE196613 ACX196613:ADA196613 AMT196613:AMW196613 AWP196613:AWS196613 BGL196613:BGO196613 BQH196613:BQK196613 CAD196613:CAG196613 CJZ196613:CKC196613 CTV196613:CTY196613 DDR196613:DDU196613 DNN196613:DNQ196613 DXJ196613:DXM196613 EHF196613:EHI196613 ERB196613:ERE196613 FAX196613:FBA196613 FKT196613:FKW196613 FUP196613:FUS196613 GEL196613:GEO196613 GOH196613:GOK196613 GYD196613:GYG196613 HHZ196613:HIC196613 HRV196613:HRY196613 IBR196613:IBU196613 ILN196613:ILQ196613 IVJ196613:IVM196613 JFF196613:JFI196613 JPB196613:JPE196613 JYX196613:JZA196613 KIT196613:KIW196613 KSP196613:KSS196613 LCL196613:LCO196613 LMH196613:LMK196613 LWD196613:LWG196613 MFZ196613:MGC196613 MPV196613:MPY196613 MZR196613:MZU196613 NJN196613:NJQ196613 NTJ196613:NTM196613 ODF196613:ODI196613 ONB196613:ONE196613 OWX196613:OXA196613 PGT196613:PGW196613 PQP196613:PQS196613 QAL196613:QAO196613 QKH196613:QKK196613 QUD196613:QUG196613 RDZ196613:REC196613 RNV196613:RNY196613 RXR196613:RXU196613 SHN196613:SHQ196613 SRJ196613:SRM196613 TBF196613:TBI196613 TLB196613:TLE196613 TUX196613:TVA196613 UET196613:UEW196613 UOP196613:UOS196613 UYL196613:UYO196613 VIH196613:VIK196613 VSD196613:VSG196613 WBZ196613:WCC196613 WLV196613:WLY196613 WVR196613:WVU196613 J262149:M262149 JF262149:JI262149 TB262149:TE262149 ACX262149:ADA262149 AMT262149:AMW262149 AWP262149:AWS262149 BGL262149:BGO262149 BQH262149:BQK262149 CAD262149:CAG262149 CJZ262149:CKC262149 CTV262149:CTY262149 DDR262149:DDU262149 DNN262149:DNQ262149 DXJ262149:DXM262149 EHF262149:EHI262149 ERB262149:ERE262149 FAX262149:FBA262149 FKT262149:FKW262149 FUP262149:FUS262149 GEL262149:GEO262149 GOH262149:GOK262149 GYD262149:GYG262149 HHZ262149:HIC262149 HRV262149:HRY262149 IBR262149:IBU262149 ILN262149:ILQ262149 IVJ262149:IVM262149 JFF262149:JFI262149 JPB262149:JPE262149 JYX262149:JZA262149 KIT262149:KIW262149 KSP262149:KSS262149 LCL262149:LCO262149 LMH262149:LMK262149 LWD262149:LWG262149 MFZ262149:MGC262149 MPV262149:MPY262149 MZR262149:MZU262149 NJN262149:NJQ262149 NTJ262149:NTM262149 ODF262149:ODI262149 ONB262149:ONE262149 OWX262149:OXA262149 PGT262149:PGW262149 PQP262149:PQS262149 QAL262149:QAO262149 QKH262149:QKK262149 QUD262149:QUG262149 RDZ262149:REC262149 RNV262149:RNY262149 RXR262149:RXU262149 SHN262149:SHQ262149 SRJ262149:SRM262149 TBF262149:TBI262149 TLB262149:TLE262149 TUX262149:TVA262149 UET262149:UEW262149 UOP262149:UOS262149 UYL262149:UYO262149 VIH262149:VIK262149 VSD262149:VSG262149 WBZ262149:WCC262149 WLV262149:WLY262149 WVR262149:WVU262149 J327685:M327685 JF327685:JI327685 TB327685:TE327685 ACX327685:ADA327685 AMT327685:AMW327685 AWP327685:AWS327685 BGL327685:BGO327685 BQH327685:BQK327685 CAD327685:CAG327685 CJZ327685:CKC327685 CTV327685:CTY327685 DDR327685:DDU327685 DNN327685:DNQ327685 DXJ327685:DXM327685 EHF327685:EHI327685 ERB327685:ERE327685 FAX327685:FBA327685 FKT327685:FKW327685 FUP327685:FUS327685 GEL327685:GEO327685 GOH327685:GOK327685 GYD327685:GYG327685 HHZ327685:HIC327685 HRV327685:HRY327685 IBR327685:IBU327685 ILN327685:ILQ327685 IVJ327685:IVM327685 JFF327685:JFI327685 JPB327685:JPE327685 JYX327685:JZA327685 KIT327685:KIW327685 KSP327685:KSS327685 LCL327685:LCO327685 LMH327685:LMK327685 LWD327685:LWG327685 MFZ327685:MGC327685 MPV327685:MPY327685 MZR327685:MZU327685 NJN327685:NJQ327685 NTJ327685:NTM327685 ODF327685:ODI327685 ONB327685:ONE327685 OWX327685:OXA327685 PGT327685:PGW327685 PQP327685:PQS327685 QAL327685:QAO327685 QKH327685:QKK327685 QUD327685:QUG327685 RDZ327685:REC327685 RNV327685:RNY327685 RXR327685:RXU327685 SHN327685:SHQ327685 SRJ327685:SRM327685 TBF327685:TBI327685 TLB327685:TLE327685 TUX327685:TVA327685 UET327685:UEW327685 UOP327685:UOS327685 UYL327685:UYO327685 VIH327685:VIK327685 VSD327685:VSG327685 WBZ327685:WCC327685 WLV327685:WLY327685 WVR327685:WVU327685 J393221:M393221 JF393221:JI393221 TB393221:TE393221 ACX393221:ADA393221 AMT393221:AMW393221 AWP393221:AWS393221 BGL393221:BGO393221 BQH393221:BQK393221 CAD393221:CAG393221 CJZ393221:CKC393221 CTV393221:CTY393221 DDR393221:DDU393221 DNN393221:DNQ393221 DXJ393221:DXM393221 EHF393221:EHI393221 ERB393221:ERE393221 FAX393221:FBA393221 FKT393221:FKW393221 FUP393221:FUS393221 GEL393221:GEO393221 GOH393221:GOK393221 GYD393221:GYG393221 HHZ393221:HIC393221 HRV393221:HRY393221 IBR393221:IBU393221 ILN393221:ILQ393221 IVJ393221:IVM393221 JFF393221:JFI393221 JPB393221:JPE393221 JYX393221:JZA393221 KIT393221:KIW393221 KSP393221:KSS393221 LCL393221:LCO393221 LMH393221:LMK393221 LWD393221:LWG393221 MFZ393221:MGC393221 MPV393221:MPY393221 MZR393221:MZU393221 NJN393221:NJQ393221 NTJ393221:NTM393221 ODF393221:ODI393221 ONB393221:ONE393221 OWX393221:OXA393221 PGT393221:PGW393221 PQP393221:PQS393221 QAL393221:QAO393221 QKH393221:QKK393221 QUD393221:QUG393221 RDZ393221:REC393221 RNV393221:RNY393221 RXR393221:RXU393221 SHN393221:SHQ393221 SRJ393221:SRM393221 TBF393221:TBI393221 TLB393221:TLE393221 TUX393221:TVA393221 UET393221:UEW393221 UOP393221:UOS393221 UYL393221:UYO393221 VIH393221:VIK393221 VSD393221:VSG393221 WBZ393221:WCC393221 WLV393221:WLY393221 WVR393221:WVU393221 J458757:M458757 JF458757:JI458757 TB458757:TE458757 ACX458757:ADA458757 AMT458757:AMW458757 AWP458757:AWS458757 BGL458757:BGO458757 BQH458757:BQK458757 CAD458757:CAG458757 CJZ458757:CKC458757 CTV458757:CTY458757 DDR458757:DDU458757 DNN458757:DNQ458757 DXJ458757:DXM458757 EHF458757:EHI458757 ERB458757:ERE458757 FAX458757:FBA458757 FKT458757:FKW458757 FUP458757:FUS458757 GEL458757:GEO458757 GOH458757:GOK458757 GYD458757:GYG458757 HHZ458757:HIC458757 HRV458757:HRY458757 IBR458757:IBU458757 ILN458757:ILQ458757 IVJ458757:IVM458757 JFF458757:JFI458757 JPB458757:JPE458757 JYX458757:JZA458757 KIT458757:KIW458757 KSP458757:KSS458757 LCL458757:LCO458757 LMH458757:LMK458757 LWD458757:LWG458757 MFZ458757:MGC458757 MPV458757:MPY458757 MZR458757:MZU458757 NJN458757:NJQ458757 NTJ458757:NTM458757 ODF458757:ODI458757 ONB458757:ONE458757 OWX458757:OXA458757 PGT458757:PGW458757 PQP458757:PQS458757 QAL458757:QAO458757 QKH458757:QKK458757 QUD458757:QUG458757 RDZ458757:REC458757 RNV458757:RNY458757 RXR458757:RXU458757 SHN458757:SHQ458757 SRJ458757:SRM458757 TBF458757:TBI458757 TLB458757:TLE458757 TUX458757:TVA458757 UET458757:UEW458757 UOP458757:UOS458757 UYL458757:UYO458757 VIH458757:VIK458757 VSD458757:VSG458757 WBZ458757:WCC458757 WLV458757:WLY458757 WVR458757:WVU458757 J524293:M524293 JF524293:JI524293 TB524293:TE524293 ACX524293:ADA524293 AMT524293:AMW524293 AWP524293:AWS524293 BGL524293:BGO524293 BQH524293:BQK524293 CAD524293:CAG524293 CJZ524293:CKC524293 CTV524293:CTY524293 DDR524293:DDU524293 DNN524293:DNQ524293 DXJ524293:DXM524293 EHF524293:EHI524293 ERB524293:ERE524293 FAX524293:FBA524293 FKT524293:FKW524293 FUP524293:FUS524293 GEL524293:GEO524293 GOH524293:GOK524293 GYD524293:GYG524293 HHZ524293:HIC524293 HRV524293:HRY524293 IBR524293:IBU524293 ILN524293:ILQ524293 IVJ524293:IVM524293 JFF524293:JFI524293 JPB524293:JPE524293 JYX524293:JZA524293 KIT524293:KIW524293 KSP524293:KSS524293 LCL524293:LCO524293 LMH524293:LMK524293 LWD524293:LWG524293 MFZ524293:MGC524293 MPV524293:MPY524293 MZR524293:MZU524293 NJN524293:NJQ524293 NTJ524293:NTM524293 ODF524293:ODI524293 ONB524293:ONE524293 OWX524293:OXA524293 PGT524293:PGW524293 PQP524293:PQS524293 QAL524293:QAO524293 QKH524293:QKK524293 QUD524293:QUG524293 RDZ524293:REC524293 RNV524293:RNY524293 RXR524293:RXU524293 SHN524293:SHQ524293 SRJ524293:SRM524293 TBF524293:TBI524293 TLB524293:TLE524293 TUX524293:TVA524293 UET524293:UEW524293 UOP524293:UOS524293 UYL524293:UYO524293 VIH524293:VIK524293 VSD524293:VSG524293 WBZ524293:WCC524293 WLV524293:WLY524293 WVR524293:WVU524293 J589829:M589829 JF589829:JI589829 TB589829:TE589829 ACX589829:ADA589829 AMT589829:AMW589829 AWP589829:AWS589829 BGL589829:BGO589829 BQH589829:BQK589829 CAD589829:CAG589829 CJZ589829:CKC589829 CTV589829:CTY589829 DDR589829:DDU589829 DNN589829:DNQ589829 DXJ589829:DXM589829 EHF589829:EHI589829 ERB589829:ERE589829 FAX589829:FBA589829 FKT589829:FKW589829 FUP589829:FUS589829 GEL589829:GEO589829 GOH589829:GOK589829 GYD589829:GYG589829 HHZ589829:HIC589829 HRV589829:HRY589829 IBR589829:IBU589829 ILN589829:ILQ589829 IVJ589829:IVM589829 JFF589829:JFI589829 JPB589829:JPE589829 JYX589829:JZA589829 KIT589829:KIW589829 KSP589829:KSS589829 LCL589829:LCO589829 LMH589829:LMK589829 LWD589829:LWG589829 MFZ589829:MGC589829 MPV589829:MPY589829 MZR589829:MZU589829 NJN589829:NJQ589829 NTJ589829:NTM589829 ODF589829:ODI589829 ONB589829:ONE589829 OWX589829:OXA589829 PGT589829:PGW589829 PQP589829:PQS589829 QAL589829:QAO589829 QKH589829:QKK589829 QUD589829:QUG589829 RDZ589829:REC589829 RNV589829:RNY589829 RXR589829:RXU589829 SHN589829:SHQ589829 SRJ589829:SRM589829 TBF589829:TBI589829 TLB589829:TLE589829 TUX589829:TVA589829 UET589829:UEW589829 UOP589829:UOS589829 UYL589829:UYO589829 VIH589829:VIK589829 VSD589829:VSG589829 WBZ589829:WCC589829 WLV589829:WLY589829 WVR589829:WVU589829 J655365:M655365 JF655365:JI655365 TB655365:TE655365 ACX655365:ADA655365 AMT655365:AMW655365 AWP655365:AWS655365 BGL655365:BGO655365 BQH655365:BQK655365 CAD655365:CAG655365 CJZ655365:CKC655365 CTV655365:CTY655365 DDR655365:DDU655365 DNN655365:DNQ655365 DXJ655365:DXM655365 EHF655365:EHI655365 ERB655365:ERE655365 FAX655365:FBA655365 FKT655365:FKW655365 FUP655365:FUS655365 GEL655365:GEO655365 GOH655365:GOK655365 GYD655365:GYG655365 HHZ655365:HIC655365 HRV655365:HRY655365 IBR655365:IBU655365 ILN655365:ILQ655365 IVJ655365:IVM655365 JFF655365:JFI655365 JPB655365:JPE655365 JYX655365:JZA655365 KIT655365:KIW655365 KSP655365:KSS655365 LCL655365:LCO655365 LMH655365:LMK655365 LWD655365:LWG655365 MFZ655365:MGC655365 MPV655365:MPY655365 MZR655365:MZU655365 NJN655365:NJQ655365 NTJ655365:NTM655365 ODF655365:ODI655365 ONB655365:ONE655365 OWX655365:OXA655365 PGT655365:PGW655365 PQP655365:PQS655365 QAL655365:QAO655365 QKH655365:QKK655365 QUD655365:QUG655365 RDZ655365:REC655365 RNV655365:RNY655365 RXR655365:RXU655365 SHN655365:SHQ655365 SRJ655365:SRM655365 TBF655365:TBI655365 TLB655365:TLE655365 TUX655365:TVA655365 UET655365:UEW655365 UOP655365:UOS655365 UYL655365:UYO655365 VIH655365:VIK655365 VSD655365:VSG655365 WBZ655365:WCC655365 WLV655365:WLY655365 WVR655365:WVU655365 J720901:M720901 JF720901:JI720901 TB720901:TE720901 ACX720901:ADA720901 AMT720901:AMW720901 AWP720901:AWS720901 BGL720901:BGO720901 BQH720901:BQK720901 CAD720901:CAG720901 CJZ720901:CKC720901 CTV720901:CTY720901 DDR720901:DDU720901 DNN720901:DNQ720901 DXJ720901:DXM720901 EHF720901:EHI720901 ERB720901:ERE720901 FAX720901:FBA720901 FKT720901:FKW720901 FUP720901:FUS720901 GEL720901:GEO720901 GOH720901:GOK720901 GYD720901:GYG720901 HHZ720901:HIC720901 HRV720901:HRY720901 IBR720901:IBU720901 ILN720901:ILQ720901 IVJ720901:IVM720901 JFF720901:JFI720901 JPB720901:JPE720901 JYX720901:JZA720901 KIT720901:KIW720901 KSP720901:KSS720901 LCL720901:LCO720901 LMH720901:LMK720901 LWD720901:LWG720901 MFZ720901:MGC720901 MPV720901:MPY720901 MZR720901:MZU720901 NJN720901:NJQ720901 NTJ720901:NTM720901 ODF720901:ODI720901 ONB720901:ONE720901 OWX720901:OXA720901 PGT720901:PGW720901 PQP720901:PQS720901 QAL720901:QAO720901 QKH720901:QKK720901 QUD720901:QUG720901 RDZ720901:REC720901 RNV720901:RNY720901 RXR720901:RXU720901 SHN720901:SHQ720901 SRJ720901:SRM720901 TBF720901:TBI720901 TLB720901:TLE720901 TUX720901:TVA720901 UET720901:UEW720901 UOP720901:UOS720901 UYL720901:UYO720901 VIH720901:VIK720901 VSD720901:VSG720901 WBZ720901:WCC720901 WLV720901:WLY720901 WVR720901:WVU720901 J786437:M786437 JF786437:JI786437 TB786437:TE786437 ACX786437:ADA786437 AMT786437:AMW786437 AWP786437:AWS786437 BGL786437:BGO786437 BQH786437:BQK786437 CAD786437:CAG786437 CJZ786437:CKC786437 CTV786437:CTY786437 DDR786437:DDU786437 DNN786437:DNQ786437 DXJ786437:DXM786437 EHF786437:EHI786437 ERB786437:ERE786437 FAX786437:FBA786437 FKT786437:FKW786437 FUP786437:FUS786437 GEL786437:GEO786437 GOH786437:GOK786437 GYD786437:GYG786437 HHZ786437:HIC786437 HRV786437:HRY786437 IBR786437:IBU786437 ILN786437:ILQ786437 IVJ786437:IVM786437 JFF786437:JFI786437 JPB786437:JPE786437 JYX786437:JZA786437 KIT786437:KIW786437 KSP786437:KSS786437 LCL786437:LCO786437 LMH786437:LMK786437 LWD786437:LWG786437 MFZ786437:MGC786437 MPV786437:MPY786437 MZR786437:MZU786437 NJN786437:NJQ786437 NTJ786437:NTM786437 ODF786437:ODI786437 ONB786437:ONE786437 OWX786437:OXA786437 PGT786437:PGW786437 PQP786437:PQS786437 QAL786437:QAO786437 QKH786437:QKK786437 QUD786437:QUG786437 RDZ786437:REC786437 RNV786437:RNY786437 RXR786437:RXU786437 SHN786437:SHQ786437 SRJ786437:SRM786437 TBF786437:TBI786437 TLB786437:TLE786437 TUX786437:TVA786437 UET786437:UEW786437 UOP786437:UOS786437 UYL786437:UYO786437 VIH786437:VIK786437 VSD786437:VSG786437 WBZ786437:WCC786437 WLV786437:WLY786437 WVR786437:WVU786437 J851973:M851973 JF851973:JI851973 TB851973:TE851973 ACX851973:ADA851973 AMT851973:AMW851973 AWP851973:AWS851973 BGL851973:BGO851973 BQH851973:BQK851973 CAD851973:CAG851973 CJZ851973:CKC851973 CTV851973:CTY851973 DDR851973:DDU851973 DNN851973:DNQ851973 DXJ851973:DXM851973 EHF851973:EHI851973 ERB851973:ERE851973 FAX851973:FBA851973 FKT851973:FKW851973 FUP851973:FUS851973 GEL851973:GEO851973 GOH851973:GOK851973 GYD851973:GYG851973 HHZ851973:HIC851973 HRV851973:HRY851973 IBR851973:IBU851973 ILN851973:ILQ851973 IVJ851973:IVM851973 JFF851973:JFI851973 JPB851973:JPE851973 JYX851973:JZA851973 KIT851973:KIW851973 KSP851973:KSS851973 LCL851973:LCO851973 LMH851973:LMK851973 LWD851973:LWG851973 MFZ851973:MGC851973 MPV851973:MPY851973 MZR851973:MZU851973 NJN851973:NJQ851973 NTJ851973:NTM851973 ODF851973:ODI851973 ONB851973:ONE851973 OWX851973:OXA851973 PGT851973:PGW851973 PQP851973:PQS851973 QAL851973:QAO851973 QKH851973:QKK851973 QUD851973:QUG851973 RDZ851973:REC851973 RNV851973:RNY851973 RXR851973:RXU851973 SHN851973:SHQ851973 SRJ851973:SRM851973 TBF851973:TBI851973 TLB851973:TLE851973 TUX851973:TVA851973 UET851973:UEW851973 UOP851973:UOS851973 UYL851973:UYO851973 VIH851973:VIK851973 VSD851973:VSG851973 WBZ851973:WCC851973 WLV851973:WLY851973 WVR851973:WVU851973 J917509:M917509 JF917509:JI917509 TB917509:TE917509 ACX917509:ADA917509 AMT917509:AMW917509 AWP917509:AWS917509 BGL917509:BGO917509 BQH917509:BQK917509 CAD917509:CAG917509 CJZ917509:CKC917509 CTV917509:CTY917509 DDR917509:DDU917509 DNN917509:DNQ917509 DXJ917509:DXM917509 EHF917509:EHI917509 ERB917509:ERE917509 FAX917509:FBA917509 FKT917509:FKW917509 FUP917509:FUS917509 GEL917509:GEO917509 GOH917509:GOK917509 GYD917509:GYG917509 HHZ917509:HIC917509 HRV917509:HRY917509 IBR917509:IBU917509 ILN917509:ILQ917509 IVJ917509:IVM917509 JFF917509:JFI917509 JPB917509:JPE917509 JYX917509:JZA917509 KIT917509:KIW917509 KSP917509:KSS917509 LCL917509:LCO917509 LMH917509:LMK917509 LWD917509:LWG917509 MFZ917509:MGC917509 MPV917509:MPY917509 MZR917509:MZU917509 NJN917509:NJQ917509 NTJ917509:NTM917509 ODF917509:ODI917509 ONB917509:ONE917509 OWX917509:OXA917509 PGT917509:PGW917509 PQP917509:PQS917509 QAL917509:QAO917509 QKH917509:QKK917509 QUD917509:QUG917509 RDZ917509:REC917509 RNV917509:RNY917509 RXR917509:RXU917509 SHN917509:SHQ917509 SRJ917509:SRM917509 TBF917509:TBI917509 TLB917509:TLE917509 TUX917509:TVA917509 UET917509:UEW917509 UOP917509:UOS917509 UYL917509:UYO917509 VIH917509:VIK917509 VSD917509:VSG917509 WBZ917509:WCC917509 WLV917509:WLY917509 WVR917509:WVU917509 J983045:M983045 JF983045:JI983045 TB983045:TE983045 ACX983045:ADA983045 AMT983045:AMW983045 AWP983045:AWS983045 BGL983045:BGO983045 BQH983045:BQK983045 CAD983045:CAG983045 CJZ983045:CKC983045 CTV983045:CTY983045 DDR983045:DDU983045 DNN983045:DNQ983045 DXJ983045:DXM983045 EHF983045:EHI983045 ERB983045:ERE983045 FAX983045:FBA983045 FKT983045:FKW983045 FUP983045:FUS983045 GEL983045:GEO983045 GOH983045:GOK983045 GYD983045:GYG983045 HHZ983045:HIC983045 HRV983045:HRY983045 IBR983045:IBU983045 ILN983045:ILQ983045 IVJ983045:IVM983045 JFF983045:JFI983045 JPB983045:JPE983045 JYX983045:JZA983045 KIT983045:KIW983045 KSP983045:KSS983045 LCL983045:LCO983045 LMH983045:LMK983045 LWD983045:LWG983045 MFZ983045:MGC983045 MPV983045:MPY983045 MZR983045:MZU983045 NJN983045:NJQ983045 NTJ983045:NTM983045 ODF983045:ODI983045 ONB983045:ONE983045 OWX983045:OXA983045 PGT983045:PGW983045 PQP983045:PQS983045 QAL983045:QAO983045 QKH983045:QKK983045 QUD983045:QUG983045 RDZ983045:REC983045 RNV983045:RNY983045 RXR983045:RXU983045 SHN983045:SHQ983045 SRJ983045:SRM983045 TBF983045:TBI983045 TLB983045:TLE983045 TUX983045:TVA983045 UET983045:UEW983045 UOP983045:UOS983045 UYL983045:UYO983045 VIH983045:VIK983045 VSD983045:VSG983045 WBZ983045:WCC983045 WLV983045:WLY983045 WVR983045:WVU983045 F5:H5 JB5:JD5 SX5:SZ5 ACT5:ACV5 AMP5:AMR5 AWL5:AWN5 BGH5:BGJ5 BQD5:BQF5 BZZ5:CAB5 CJV5:CJX5 CTR5:CTT5 DDN5:DDP5 DNJ5:DNL5 DXF5:DXH5 EHB5:EHD5 EQX5:EQZ5 FAT5:FAV5 FKP5:FKR5 FUL5:FUN5 GEH5:GEJ5 GOD5:GOF5 GXZ5:GYB5 HHV5:HHX5 HRR5:HRT5 IBN5:IBP5 ILJ5:ILL5 IVF5:IVH5 JFB5:JFD5 JOX5:JOZ5 JYT5:JYV5 KIP5:KIR5 KSL5:KSN5 LCH5:LCJ5 LMD5:LMF5 LVZ5:LWB5 MFV5:MFX5 MPR5:MPT5 MZN5:MZP5 NJJ5:NJL5 NTF5:NTH5 ODB5:ODD5 OMX5:OMZ5 OWT5:OWV5 PGP5:PGR5 PQL5:PQN5 QAH5:QAJ5 QKD5:QKF5 QTZ5:QUB5 RDV5:RDX5 RNR5:RNT5 RXN5:RXP5 SHJ5:SHL5 SRF5:SRH5 TBB5:TBD5 TKX5:TKZ5 TUT5:TUV5 UEP5:UER5 UOL5:UON5 UYH5:UYJ5 VID5:VIF5 VRZ5:VSB5 WBV5:WBX5 WLR5:WLT5 WVN5:WVP5 F65541:H65541 JB65541:JD65541 SX65541:SZ65541 ACT65541:ACV65541 AMP65541:AMR65541 AWL65541:AWN65541 BGH65541:BGJ65541 BQD65541:BQF65541 BZZ65541:CAB65541 CJV65541:CJX65541 CTR65541:CTT65541 DDN65541:DDP65541 DNJ65541:DNL65541 DXF65541:DXH65541 EHB65541:EHD65541 EQX65541:EQZ65541 FAT65541:FAV65541 FKP65541:FKR65541 FUL65541:FUN65541 GEH65541:GEJ65541 GOD65541:GOF65541 GXZ65541:GYB65541 HHV65541:HHX65541 HRR65541:HRT65541 IBN65541:IBP65541 ILJ65541:ILL65541 IVF65541:IVH65541 JFB65541:JFD65541 JOX65541:JOZ65541 JYT65541:JYV65541 KIP65541:KIR65541 KSL65541:KSN65541 LCH65541:LCJ65541 LMD65541:LMF65541 LVZ65541:LWB65541 MFV65541:MFX65541 MPR65541:MPT65541 MZN65541:MZP65541 NJJ65541:NJL65541 NTF65541:NTH65541 ODB65541:ODD65541 OMX65541:OMZ65541 OWT65541:OWV65541 PGP65541:PGR65541 PQL65541:PQN65541 QAH65541:QAJ65541 QKD65541:QKF65541 QTZ65541:QUB65541 RDV65541:RDX65541 RNR65541:RNT65541 RXN65541:RXP65541 SHJ65541:SHL65541 SRF65541:SRH65541 TBB65541:TBD65541 TKX65541:TKZ65541 TUT65541:TUV65541 UEP65541:UER65541 UOL65541:UON65541 UYH65541:UYJ65541 VID65541:VIF65541 VRZ65541:VSB65541 WBV65541:WBX65541 WLR65541:WLT65541 WVN65541:WVP65541 F131077:H131077 JB131077:JD131077 SX131077:SZ131077 ACT131077:ACV131077 AMP131077:AMR131077 AWL131077:AWN131077 BGH131077:BGJ131077 BQD131077:BQF131077 BZZ131077:CAB131077 CJV131077:CJX131077 CTR131077:CTT131077 DDN131077:DDP131077 DNJ131077:DNL131077 DXF131077:DXH131077 EHB131077:EHD131077 EQX131077:EQZ131077 FAT131077:FAV131077 FKP131077:FKR131077 FUL131077:FUN131077 GEH131077:GEJ131077 GOD131077:GOF131077 GXZ131077:GYB131077 HHV131077:HHX131077 HRR131077:HRT131077 IBN131077:IBP131077 ILJ131077:ILL131077 IVF131077:IVH131077 JFB131077:JFD131077 JOX131077:JOZ131077 JYT131077:JYV131077 KIP131077:KIR131077 KSL131077:KSN131077 LCH131077:LCJ131077 LMD131077:LMF131077 LVZ131077:LWB131077 MFV131077:MFX131077 MPR131077:MPT131077 MZN131077:MZP131077 NJJ131077:NJL131077 NTF131077:NTH131077 ODB131077:ODD131077 OMX131077:OMZ131077 OWT131077:OWV131077 PGP131077:PGR131077 PQL131077:PQN131077 QAH131077:QAJ131077 QKD131077:QKF131077 QTZ131077:QUB131077 RDV131077:RDX131077 RNR131077:RNT131077 RXN131077:RXP131077 SHJ131077:SHL131077 SRF131077:SRH131077 TBB131077:TBD131077 TKX131077:TKZ131077 TUT131077:TUV131077 UEP131077:UER131077 UOL131077:UON131077 UYH131077:UYJ131077 VID131077:VIF131077 VRZ131077:VSB131077 WBV131077:WBX131077 WLR131077:WLT131077 WVN131077:WVP131077 F196613:H196613 JB196613:JD196613 SX196613:SZ196613 ACT196613:ACV196613 AMP196613:AMR196613 AWL196613:AWN196613 BGH196613:BGJ196613 BQD196613:BQF196613 BZZ196613:CAB196613 CJV196613:CJX196613 CTR196613:CTT196613 DDN196613:DDP196613 DNJ196613:DNL196613 DXF196613:DXH196613 EHB196613:EHD196613 EQX196613:EQZ196613 FAT196613:FAV196613 FKP196613:FKR196613 FUL196613:FUN196613 GEH196613:GEJ196613 GOD196613:GOF196613 GXZ196613:GYB196613 HHV196613:HHX196613 HRR196613:HRT196613 IBN196613:IBP196613 ILJ196613:ILL196613 IVF196613:IVH196613 JFB196613:JFD196613 JOX196613:JOZ196613 JYT196613:JYV196613 KIP196613:KIR196613 KSL196613:KSN196613 LCH196613:LCJ196613 LMD196613:LMF196613 LVZ196613:LWB196613 MFV196613:MFX196613 MPR196613:MPT196613 MZN196613:MZP196613 NJJ196613:NJL196613 NTF196613:NTH196613 ODB196613:ODD196613 OMX196613:OMZ196613 OWT196613:OWV196613 PGP196613:PGR196613 PQL196613:PQN196613 QAH196613:QAJ196613 QKD196613:QKF196613 QTZ196613:QUB196613 RDV196613:RDX196613 RNR196613:RNT196613 RXN196613:RXP196613 SHJ196613:SHL196613 SRF196613:SRH196613 TBB196613:TBD196613 TKX196613:TKZ196613 TUT196613:TUV196613 UEP196613:UER196613 UOL196613:UON196613 UYH196613:UYJ196613 VID196613:VIF196613 VRZ196613:VSB196613 WBV196613:WBX196613 WLR196613:WLT196613 WVN196613:WVP196613 F262149:H262149 JB262149:JD262149 SX262149:SZ262149 ACT262149:ACV262149 AMP262149:AMR262149 AWL262149:AWN262149 BGH262149:BGJ262149 BQD262149:BQF262149 BZZ262149:CAB262149 CJV262149:CJX262149 CTR262149:CTT262149 DDN262149:DDP262149 DNJ262149:DNL262149 DXF262149:DXH262149 EHB262149:EHD262149 EQX262149:EQZ262149 FAT262149:FAV262149 FKP262149:FKR262149 FUL262149:FUN262149 GEH262149:GEJ262149 GOD262149:GOF262149 GXZ262149:GYB262149 HHV262149:HHX262149 HRR262149:HRT262149 IBN262149:IBP262149 ILJ262149:ILL262149 IVF262149:IVH262149 JFB262149:JFD262149 JOX262149:JOZ262149 JYT262149:JYV262149 KIP262149:KIR262149 KSL262149:KSN262149 LCH262149:LCJ262149 LMD262149:LMF262149 LVZ262149:LWB262149 MFV262149:MFX262149 MPR262149:MPT262149 MZN262149:MZP262149 NJJ262149:NJL262149 NTF262149:NTH262149 ODB262149:ODD262149 OMX262149:OMZ262149 OWT262149:OWV262149 PGP262149:PGR262149 PQL262149:PQN262149 QAH262149:QAJ262149 QKD262149:QKF262149 QTZ262149:QUB262149 RDV262149:RDX262149 RNR262149:RNT262149 RXN262149:RXP262149 SHJ262149:SHL262149 SRF262149:SRH262149 TBB262149:TBD262149 TKX262149:TKZ262149 TUT262149:TUV262149 UEP262149:UER262149 UOL262149:UON262149 UYH262149:UYJ262149 VID262149:VIF262149 VRZ262149:VSB262149 WBV262149:WBX262149 WLR262149:WLT262149 WVN262149:WVP262149 F327685:H327685 JB327685:JD327685 SX327685:SZ327685 ACT327685:ACV327685 AMP327685:AMR327685 AWL327685:AWN327685 BGH327685:BGJ327685 BQD327685:BQF327685 BZZ327685:CAB327685 CJV327685:CJX327685 CTR327685:CTT327685 DDN327685:DDP327685 DNJ327685:DNL327685 DXF327685:DXH327685 EHB327685:EHD327685 EQX327685:EQZ327685 FAT327685:FAV327685 FKP327685:FKR327685 FUL327685:FUN327685 GEH327685:GEJ327685 GOD327685:GOF327685 GXZ327685:GYB327685 HHV327685:HHX327685 HRR327685:HRT327685 IBN327685:IBP327685 ILJ327685:ILL327685 IVF327685:IVH327685 JFB327685:JFD327685 JOX327685:JOZ327685 JYT327685:JYV327685 KIP327685:KIR327685 KSL327685:KSN327685 LCH327685:LCJ327685 LMD327685:LMF327685 LVZ327685:LWB327685 MFV327685:MFX327685 MPR327685:MPT327685 MZN327685:MZP327685 NJJ327685:NJL327685 NTF327685:NTH327685 ODB327685:ODD327685 OMX327685:OMZ327685 OWT327685:OWV327685 PGP327685:PGR327685 PQL327685:PQN327685 QAH327685:QAJ327685 QKD327685:QKF327685 QTZ327685:QUB327685 RDV327685:RDX327685 RNR327685:RNT327685 RXN327685:RXP327685 SHJ327685:SHL327685 SRF327685:SRH327685 TBB327685:TBD327685 TKX327685:TKZ327685 TUT327685:TUV327685 UEP327685:UER327685 UOL327685:UON327685 UYH327685:UYJ327685 VID327685:VIF327685 VRZ327685:VSB327685 WBV327685:WBX327685 WLR327685:WLT327685 WVN327685:WVP327685 F393221:H393221 JB393221:JD393221 SX393221:SZ393221 ACT393221:ACV393221 AMP393221:AMR393221 AWL393221:AWN393221 BGH393221:BGJ393221 BQD393221:BQF393221 BZZ393221:CAB393221 CJV393221:CJX393221 CTR393221:CTT393221 DDN393221:DDP393221 DNJ393221:DNL393221 DXF393221:DXH393221 EHB393221:EHD393221 EQX393221:EQZ393221 FAT393221:FAV393221 FKP393221:FKR393221 FUL393221:FUN393221 GEH393221:GEJ393221 GOD393221:GOF393221 GXZ393221:GYB393221 HHV393221:HHX393221 HRR393221:HRT393221 IBN393221:IBP393221 ILJ393221:ILL393221 IVF393221:IVH393221 JFB393221:JFD393221 JOX393221:JOZ393221 JYT393221:JYV393221 KIP393221:KIR393221 KSL393221:KSN393221 LCH393221:LCJ393221 LMD393221:LMF393221 LVZ393221:LWB393221 MFV393221:MFX393221 MPR393221:MPT393221 MZN393221:MZP393221 NJJ393221:NJL393221 NTF393221:NTH393221 ODB393221:ODD393221 OMX393221:OMZ393221 OWT393221:OWV393221 PGP393221:PGR393221 PQL393221:PQN393221 QAH393221:QAJ393221 QKD393221:QKF393221 QTZ393221:QUB393221 RDV393221:RDX393221 RNR393221:RNT393221 RXN393221:RXP393221 SHJ393221:SHL393221 SRF393221:SRH393221 TBB393221:TBD393221 TKX393221:TKZ393221 TUT393221:TUV393221 UEP393221:UER393221 UOL393221:UON393221 UYH393221:UYJ393221 VID393221:VIF393221 VRZ393221:VSB393221 WBV393221:WBX393221 WLR393221:WLT393221 WVN393221:WVP393221 F458757:H458757 JB458757:JD458757 SX458757:SZ458757 ACT458757:ACV458757 AMP458757:AMR458757 AWL458757:AWN458757 BGH458757:BGJ458757 BQD458757:BQF458757 BZZ458757:CAB458757 CJV458757:CJX458757 CTR458757:CTT458757 DDN458757:DDP458757 DNJ458757:DNL458757 DXF458757:DXH458757 EHB458757:EHD458757 EQX458757:EQZ458757 FAT458757:FAV458757 FKP458757:FKR458757 FUL458757:FUN458757 GEH458757:GEJ458757 GOD458757:GOF458757 GXZ458757:GYB458757 HHV458757:HHX458757 HRR458757:HRT458757 IBN458757:IBP458757 ILJ458757:ILL458757 IVF458757:IVH458757 JFB458757:JFD458757 JOX458757:JOZ458757 JYT458757:JYV458757 KIP458757:KIR458757 KSL458757:KSN458757 LCH458757:LCJ458757 LMD458757:LMF458757 LVZ458757:LWB458757 MFV458757:MFX458757 MPR458757:MPT458757 MZN458757:MZP458757 NJJ458757:NJL458757 NTF458757:NTH458757 ODB458757:ODD458757 OMX458757:OMZ458757 OWT458757:OWV458757 PGP458757:PGR458757 PQL458757:PQN458757 QAH458757:QAJ458757 QKD458757:QKF458757 QTZ458757:QUB458757 RDV458757:RDX458757 RNR458757:RNT458757 RXN458757:RXP458757 SHJ458757:SHL458757 SRF458757:SRH458757 TBB458757:TBD458757 TKX458757:TKZ458757 TUT458757:TUV458757 UEP458757:UER458757 UOL458757:UON458757 UYH458757:UYJ458757 VID458757:VIF458757 VRZ458757:VSB458757 WBV458757:WBX458757 WLR458757:WLT458757 WVN458757:WVP458757 F524293:H524293 JB524293:JD524293 SX524293:SZ524293 ACT524293:ACV524293 AMP524293:AMR524293 AWL524293:AWN524293 BGH524293:BGJ524293 BQD524293:BQF524293 BZZ524293:CAB524293 CJV524293:CJX524293 CTR524293:CTT524293 DDN524293:DDP524293 DNJ524293:DNL524293 DXF524293:DXH524293 EHB524293:EHD524293 EQX524293:EQZ524293 FAT524293:FAV524293 FKP524293:FKR524293 FUL524293:FUN524293 GEH524293:GEJ524293 GOD524293:GOF524293 GXZ524293:GYB524293 HHV524293:HHX524293 HRR524293:HRT524293 IBN524293:IBP524293 ILJ524293:ILL524293 IVF524293:IVH524293 JFB524293:JFD524293 JOX524293:JOZ524293 JYT524293:JYV524293 KIP524293:KIR524293 KSL524293:KSN524293 LCH524293:LCJ524293 LMD524293:LMF524293 LVZ524293:LWB524293 MFV524293:MFX524293 MPR524293:MPT524293 MZN524293:MZP524293 NJJ524293:NJL524293 NTF524293:NTH524293 ODB524293:ODD524293 OMX524293:OMZ524293 OWT524293:OWV524293 PGP524293:PGR524293 PQL524293:PQN524293 QAH524293:QAJ524293 QKD524293:QKF524293 QTZ524293:QUB524293 RDV524293:RDX524293 RNR524293:RNT524293 RXN524293:RXP524293 SHJ524293:SHL524293 SRF524293:SRH524293 TBB524293:TBD524293 TKX524293:TKZ524293 TUT524293:TUV524293 UEP524293:UER524293 UOL524293:UON524293 UYH524293:UYJ524293 VID524293:VIF524293 VRZ524293:VSB524293 WBV524293:WBX524293 WLR524293:WLT524293 WVN524293:WVP524293 F589829:H589829 JB589829:JD589829 SX589829:SZ589829 ACT589829:ACV589829 AMP589829:AMR589829 AWL589829:AWN589829 BGH589829:BGJ589829 BQD589829:BQF589829 BZZ589829:CAB589829 CJV589829:CJX589829 CTR589829:CTT589829 DDN589829:DDP589829 DNJ589829:DNL589829 DXF589829:DXH589829 EHB589829:EHD589829 EQX589829:EQZ589829 FAT589829:FAV589829 FKP589829:FKR589829 FUL589829:FUN589829 GEH589829:GEJ589829 GOD589829:GOF589829 GXZ589829:GYB589829 HHV589829:HHX589829 HRR589829:HRT589829 IBN589829:IBP589829 ILJ589829:ILL589829 IVF589829:IVH589829 JFB589829:JFD589829 JOX589829:JOZ589829 JYT589829:JYV589829 KIP589829:KIR589829 KSL589829:KSN589829 LCH589829:LCJ589829 LMD589829:LMF589829 LVZ589829:LWB589829 MFV589829:MFX589829 MPR589829:MPT589829 MZN589829:MZP589829 NJJ589829:NJL589829 NTF589829:NTH589829 ODB589829:ODD589829 OMX589829:OMZ589829 OWT589829:OWV589829 PGP589829:PGR589829 PQL589829:PQN589829 QAH589829:QAJ589829 QKD589829:QKF589829 QTZ589829:QUB589829 RDV589829:RDX589829 RNR589829:RNT589829 RXN589829:RXP589829 SHJ589829:SHL589829 SRF589829:SRH589829 TBB589829:TBD589829 TKX589829:TKZ589829 TUT589829:TUV589829 UEP589829:UER589829 UOL589829:UON589829 UYH589829:UYJ589829 VID589829:VIF589829 VRZ589829:VSB589829 WBV589829:WBX589829 WLR589829:WLT589829 WVN589829:WVP589829 F655365:H655365 JB655365:JD655365 SX655365:SZ655365 ACT655365:ACV655365 AMP655365:AMR655365 AWL655365:AWN655365 BGH655365:BGJ655365 BQD655365:BQF655365 BZZ655365:CAB655365 CJV655365:CJX655365 CTR655365:CTT655365 DDN655365:DDP655365 DNJ655365:DNL655365 DXF655365:DXH655365 EHB655365:EHD655365 EQX655365:EQZ655365 FAT655365:FAV655365 FKP655365:FKR655365 FUL655365:FUN655365 GEH655365:GEJ655365 GOD655365:GOF655365 GXZ655365:GYB655365 HHV655365:HHX655365 HRR655365:HRT655365 IBN655365:IBP655365 ILJ655365:ILL655365 IVF655365:IVH655365 JFB655365:JFD655365 JOX655365:JOZ655365 JYT655365:JYV655365 KIP655365:KIR655365 KSL655365:KSN655365 LCH655365:LCJ655365 LMD655365:LMF655365 LVZ655365:LWB655365 MFV655365:MFX655365 MPR655365:MPT655365 MZN655365:MZP655365 NJJ655365:NJL655365 NTF655365:NTH655365 ODB655365:ODD655365 OMX655365:OMZ655365 OWT655365:OWV655365 PGP655365:PGR655365 PQL655365:PQN655365 QAH655365:QAJ655365 QKD655365:QKF655365 QTZ655365:QUB655365 RDV655365:RDX655365 RNR655365:RNT655365 RXN655365:RXP655365 SHJ655365:SHL655365 SRF655365:SRH655365 TBB655365:TBD655365 TKX655365:TKZ655365 TUT655365:TUV655365 UEP655365:UER655365 UOL655365:UON655365 UYH655365:UYJ655365 VID655365:VIF655365 VRZ655365:VSB655365 WBV655365:WBX655365 WLR655365:WLT655365 WVN655365:WVP655365 F720901:H720901 JB720901:JD720901 SX720901:SZ720901 ACT720901:ACV720901 AMP720901:AMR720901 AWL720901:AWN720901 BGH720901:BGJ720901 BQD720901:BQF720901 BZZ720901:CAB720901 CJV720901:CJX720901 CTR720901:CTT720901 DDN720901:DDP720901 DNJ720901:DNL720901 DXF720901:DXH720901 EHB720901:EHD720901 EQX720901:EQZ720901 FAT720901:FAV720901 FKP720901:FKR720901 FUL720901:FUN720901 GEH720901:GEJ720901 GOD720901:GOF720901 GXZ720901:GYB720901 HHV720901:HHX720901 HRR720901:HRT720901 IBN720901:IBP720901 ILJ720901:ILL720901 IVF720901:IVH720901 JFB720901:JFD720901 JOX720901:JOZ720901 JYT720901:JYV720901 KIP720901:KIR720901 KSL720901:KSN720901 LCH720901:LCJ720901 LMD720901:LMF720901 LVZ720901:LWB720901 MFV720901:MFX720901 MPR720901:MPT720901 MZN720901:MZP720901 NJJ720901:NJL720901 NTF720901:NTH720901 ODB720901:ODD720901 OMX720901:OMZ720901 OWT720901:OWV720901 PGP720901:PGR720901 PQL720901:PQN720901 QAH720901:QAJ720901 QKD720901:QKF720901 QTZ720901:QUB720901 RDV720901:RDX720901 RNR720901:RNT720901 RXN720901:RXP720901 SHJ720901:SHL720901 SRF720901:SRH720901 TBB720901:TBD720901 TKX720901:TKZ720901 TUT720901:TUV720901 UEP720901:UER720901 UOL720901:UON720901 UYH720901:UYJ720901 VID720901:VIF720901 VRZ720901:VSB720901 WBV720901:WBX720901 WLR720901:WLT720901 WVN720901:WVP720901 F786437:H786437 JB786437:JD786437 SX786437:SZ786437 ACT786437:ACV786437 AMP786437:AMR786437 AWL786437:AWN786437 BGH786437:BGJ786437 BQD786437:BQF786437 BZZ786437:CAB786437 CJV786437:CJX786437 CTR786437:CTT786437 DDN786437:DDP786437 DNJ786437:DNL786437 DXF786437:DXH786437 EHB786437:EHD786437 EQX786437:EQZ786437 FAT786437:FAV786437 FKP786437:FKR786437 FUL786437:FUN786437 GEH786437:GEJ786437 GOD786437:GOF786437 GXZ786437:GYB786437 HHV786437:HHX786437 HRR786437:HRT786437 IBN786437:IBP786437 ILJ786437:ILL786437 IVF786437:IVH786437 JFB786437:JFD786437 JOX786437:JOZ786437 JYT786437:JYV786437 KIP786437:KIR786437 KSL786437:KSN786437 LCH786437:LCJ786437 LMD786437:LMF786437 LVZ786437:LWB786437 MFV786437:MFX786437 MPR786437:MPT786437 MZN786437:MZP786437 NJJ786437:NJL786437 NTF786437:NTH786437 ODB786437:ODD786437 OMX786437:OMZ786437 OWT786437:OWV786437 PGP786437:PGR786437 PQL786437:PQN786437 QAH786437:QAJ786437 QKD786437:QKF786437 QTZ786437:QUB786437 RDV786437:RDX786437 RNR786437:RNT786437 RXN786437:RXP786437 SHJ786437:SHL786437 SRF786437:SRH786437 TBB786437:TBD786437 TKX786437:TKZ786437 TUT786437:TUV786437 UEP786437:UER786437 UOL786437:UON786437 UYH786437:UYJ786437 VID786437:VIF786437 VRZ786437:VSB786437 WBV786437:WBX786437 WLR786437:WLT786437 WVN786437:WVP786437 F851973:H851973 JB851973:JD851973 SX851973:SZ851973 ACT851973:ACV851973 AMP851973:AMR851973 AWL851973:AWN851973 BGH851973:BGJ851973 BQD851973:BQF851973 BZZ851973:CAB851973 CJV851973:CJX851973 CTR851973:CTT851973 DDN851973:DDP851973 DNJ851973:DNL851973 DXF851973:DXH851973 EHB851973:EHD851973 EQX851973:EQZ851973 FAT851973:FAV851973 FKP851973:FKR851973 FUL851973:FUN851973 GEH851973:GEJ851973 GOD851973:GOF851973 GXZ851973:GYB851973 HHV851973:HHX851973 HRR851973:HRT851973 IBN851973:IBP851973 ILJ851973:ILL851973 IVF851973:IVH851973 JFB851973:JFD851973 JOX851973:JOZ851973 JYT851973:JYV851973 KIP851973:KIR851973 KSL851973:KSN851973 LCH851973:LCJ851973 LMD851973:LMF851973 LVZ851973:LWB851973 MFV851973:MFX851973 MPR851973:MPT851973 MZN851973:MZP851973 NJJ851973:NJL851973 NTF851973:NTH851973 ODB851973:ODD851973 OMX851973:OMZ851973 OWT851973:OWV851973 PGP851973:PGR851973 PQL851973:PQN851973 QAH851973:QAJ851973 QKD851973:QKF851973 QTZ851973:QUB851973 RDV851973:RDX851973 RNR851973:RNT851973 RXN851973:RXP851973 SHJ851973:SHL851973 SRF851973:SRH851973 TBB851973:TBD851973 TKX851973:TKZ851973 TUT851973:TUV851973 UEP851973:UER851973 UOL851973:UON851973 UYH851973:UYJ851973 VID851973:VIF851973 VRZ851973:VSB851973 WBV851973:WBX851973 WLR851973:WLT851973 WVN851973:WVP851973 F917509:H917509 JB917509:JD917509 SX917509:SZ917509 ACT917509:ACV917509 AMP917509:AMR917509 AWL917509:AWN917509 BGH917509:BGJ917509 BQD917509:BQF917509 BZZ917509:CAB917509 CJV917509:CJX917509 CTR917509:CTT917509 DDN917509:DDP917509 DNJ917509:DNL917509 DXF917509:DXH917509 EHB917509:EHD917509 EQX917509:EQZ917509 FAT917509:FAV917509 FKP917509:FKR917509 FUL917509:FUN917509 GEH917509:GEJ917509 GOD917509:GOF917509 GXZ917509:GYB917509 HHV917509:HHX917509 HRR917509:HRT917509 IBN917509:IBP917509 ILJ917509:ILL917509 IVF917509:IVH917509 JFB917509:JFD917509 JOX917509:JOZ917509 JYT917509:JYV917509 KIP917509:KIR917509 KSL917509:KSN917509 LCH917509:LCJ917509 LMD917509:LMF917509 LVZ917509:LWB917509 MFV917509:MFX917509 MPR917509:MPT917509 MZN917509:MZP917509 NJJ917509:NJL917509 NTF917509:NTH917509 ODB917509:ODD917509 OMX917509:OMZ917509 OWT917509:OWV917509 PGP917509:PGR917509 PQL917509:PQN917509 QAH917509:QAJ917509 QKD917509:QKF917509 QTZ917509:QUB917509 RDV917509:RDX917509 RNR917509:RNT917509 RXN917509:RXP917509 SHJ917509:SHL917509 SRF917509:SRH917509 TBB917509:TBD917509 TKX917509:TKZ917509 TUT917509:TUV917509 UEP917509:UER917509 UOL917509:UON917509 UYH917509:UYJ917509 VID917509:VIF917509 VRZ917509:VSB917509 WBV917509:WBX917509 WLR917509:WLT917509 WVN917509:WVP917509 F983045:H983045 JB983045:JD983045 SX983045:SZ983045 ACT983045:ACV983045 AMP983045:AMR983045 AWL983045:AWN983045 BGH983045:BGJ983045 BQD983045:BQF983045 BZZ983045:CAB983045 CJV983045:CJX983045 CTR983045:CTT983045 DDN983045:DDP983045 DNJ983045:DNL983045 DXF983045:DXH983045 EHB983045:EHD983045 EQX983045:EQZ983045 FAT983045:FAV983045 FKP983045:FKR983045 FUL983045:FUN983045 GEH983045:GEJ983045 GOD983045:GOF983045 GXZ983045:GYB983045 HHV983045:HHX983045 HRR983045:HRT983045 IBN983045:IBP983045 ILJ983045:ILL983045 IVF983045:IVH983045 JFB983045:JFD983045 JOX983045:JOZ983045 JYT983045:JYV983045 KIP983045:KIR983045 KSL983045:KSN983045 LCH983045:LCJ983045 LMD983045:LMF983045 LVZ983045:LWB983045 MFV983045:MFX983045 MPR983045:MPT983045 MZN983045:MZP983045 NJJ983045:NJL983045 NTF983045:NTH983045 ODB983045:ODD983045 OMX983045:OMZ983045 OWT983045:OWV983045 PGP983045:PGR983045 PQL983045:PQN983045 QAH983045:QAJ983045 QKD983045:QKF983045 QTZ983045:QUB983045 RDV983045:RDX983045 RNR983045:RNT983045 RXN983045:RXP983045 SHJ983045:SHL983045 SRF983045:SRH983045 TBB983045:TBD983045 TKX983045:TKZ983045 TUT983045:TUV983045 UEP983045:UER983045 UOL983045:UON983045 UYH983045:UYJ983045 VID983045:VIF983045 VRZ983045:VSB983045 WBV983045:WBX983045 WLR983045:WLT983045 WVN983045:WVP983045"/>
  </dataValidations>
  <printOptions horizontalCentered="1"/>
  <pageMargins left="0.78740157480314965" right="0.78740157480314965" top="0.98425196850393704" bottom="0.6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返却届</vt:lpstr>
      <vt:lpstr>返却届(追加)</vt:lpstr>
      <vt:lpstr>'返却届(追加)'!Print_Area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2019-10-18T02:09:32Z</dcterms:modified>
</cp:coreProperties>
</file>